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esktop\ESAS\WEB\"/>
    </mc:Choice>
  </mc:AlternateContent>
  <xr:revisionPtr revIDLastSave="0" documentId="13_ncr:1_{53C5C86B-7EF1-4A4F-ABE2-632EF91A5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bReport" sheetId="1" r:id="rId1"/>
    <sheet name="Yield Curve Fit" sheetId="7" r:id="rId2"/>
    <sheet name="Swaption Fit" sheetId="8" r:id="rId3"/>
    <sheet name="Martingale Test" sheetId="3" r:id="rId4"/>
    <sheet name="Simulated Mean Test" sheetId="5" r:id="rId5"/>
    <sheet name="Simulated Variance Tes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8" l="1"/>
  <c r="D11" i="8"/>
  <c r="D17" i="8" s="1"/>
  <c r="E11" i="8"/>
  <c r="F11" i="8"/>
  <c r="F17" i="8" s="1"/>
  <c r="G11" i="8"/>
  <c r="G17" i="8" s="1"/>
  <c r="H11" i="8"/>
  <c r="H17" i="8" s="1"/>
  <c r="I11" i="8"/>
  <c r="I17" i="8" s="1"/>
  <c r="J11" i="8"/>
  <c r="J17" i="8" s="1"/>
  <c r="K11" i="8"/>
  <c r="L11" i="8"/>
  <c r="L17" i="8" s="1"/>
  <c r="M11" i="8"/>
  <c r="B11" i="8"/>
  <c r="C12" i="8"/>
  <c r="D12" i="8"/>
  <c r="E12" i="8"/>
  <c r="F12" i="8"/>
  <c r="G12" i="8"/>
  <c r="G18" i="8" s="1"/>
  <c r="H12" i="8"/>
  <c r="H18" i="8" s="1"/>
  <c r="I12" i="8"/>
  <c r="I18" i="8" s="1"/>
  <c r="J12" i="8"/>
  <c r="J18" i="8" s="1"/>
  <c r="K12" i="8"/>
  <c r="L12" i="8"/>
  <c r="M12" i="8"/>
  <c r="B12" i="8"/>
  <c r="B18" i="8" s="1"/>
  <c r="C18" i="8"/>
  <c r="D18" i="8"/>
  <c r="E18" i="8"/>
  <c r="F18" i="8"/>
  <c r="K18" i="8"/>
  <c r="L18" i="8"/>
  <c r="M18" i="8"/>
  <c r="C17" i="8"/>
  <c r="E17" i="8"/>
  <c r="K17" i="8"/>
  <c r="M17" i="8"/>
  <c r="B17" i="8"/>
  <c r="B2" i="8"/>
  <c r="C2" i="8"/>
  <c r="D2" i="8"/>
  <c r="E2" i="8"/>
  <c r="F2" i="8"/>
  <c r="G2" i="8"/>
  <c r="H2" i="8"/>
  <c r="I2" i="8"/>
  <c r="J2" i="8"/>
  <c r="K2" i="8"/>
  <c r="L2" i="8"/>
  <c r="M2" i="8"/>
  <c r="C3" i="8"/>
  <c r="D3" i="8"/>
  <c r="E3" i="8"/>
  <c r="F3" i="8"/>
  <c r="G3" i="8"/>
  <c r="H3" i="8"/>
  <c r="I3" i="8"/>
  <c r="J3" i="8"/>
  <c r="K3" i="8"/>
  <c r="L3" i="8"/>
  <c r="M3" i="8"/>
  <c r="B3" i="8"/>
  <c r="B5" i="8"/>
  <c r="C5" i="8"/>
  <c r="D5" i="8"/>
  <c r="E5" i="8"/>
  <c r="F5" i="8"/>
  <c r="G5" i="8"/>
  <c r="H5" i="8"/>
  <c r="I5" i="8"/>
  <c r="J5" i="8"/>
  <c r="K5" i="8"/>
  <c r="L5" i="8"/>
  <c r="M5" i="8"/>
  <c r="B6" i="8"/>
  <c r="C6" i="8"/>
  <c r="D6" i="8"/>
  <c r="E6" i="8"/>
  <c r="F6" i="8"/>
  <c r="G6" i="8"/>
  <c r="H6" i="8"/>
  <c r="I6" i="8"/>
  <c r="J6" i="8"/>
  <c r="K6" i="8"/>
  <c r="L6" i="8"/>
  <c r="M6" i="8"/>
  <c r="C4" i="8"/>
  <c r="D4" i="8"/>
  <c r="E4" i="8"/>
  <c r="F4" i="8"/>
  <c r="G4" i="8"/>
  <c r="H4" i="8"/>
  <c r="I4" i="8"/>
  <c r="J4" i="8"/>
  <c r="K4" i="8"/>
  <c r="L4" i="8"/>
  <c r="M4" i="8"/>
  <c r="B4" i="8"/>
</calcChain>
</file>

<file path=xl/sharedStrings.xml><?xml version="1.0" encoding="utf-8"?>
<sst xmlns="http://schemas.openxmlformats.org/spreadsheetml/2006/main" count="57" uniqueCount="47">
  <si>
    <t xml:space="preserve">ESG Validation Report </t>
  </si>
  <si>
    <t>Calibration Date</t>
  </si>
  <si>
    <t>Seed</t>
  </si>
  <si>
    <t>Yield Curve Model Calibration</t>
  </si>
  <si>
    <t>beta 0</t>
  </si>
  <si>
    <t>beta 1</t>
  </si>
  <si>
    <t>beta 2</t>
  </si>
  <si>
    <t>gamma 1</t>
  </si>
  <si>
    <t xml:space="preserve">Hull-White Calibration </t>
  </si>
  <si>
    <t>Hull-White Calibration method</t>
  </si>
  <si>
    <t>abs</t>
  </si>
  <si>
    <t>alpha</t>
  </si>
  <si>
    <t>sigma</t>
  </si>
  <si>
    <t>Weighted Sum of Squared Errors</t>
  </si>
  <si>
    <t>Weighted Sum of Relative Squared Errors</t>
  </si>
  <si>
    <t xml:space="preserve">Yield Curve Data and Fit </t>
  </si>
  <si>
    <t>Maturities</t>
  </si>
  <si>
    <t>YTM Input</t>
  </si>
  <si>
    <t>YTM Model</t>
  </si>
  <si>
    <t xml:space="preserve">Swaption Data and Fit </t>
  </si>
  <si>
    <t>Tenors</t>
  </si>
  <si>
    <t>Market Volatilities</t>
  </si>
  <si>
    <t>Market Prices</t>
  </si>
  <si>
    <t>Model Prices</t>
  </si>
  <si>
    <t>Simulated Prices</t>
  </si>
  <si>
    <t>Weights</t>
  </si>
  <si>
    <t>Significance</t>
  </si>
  <si>
    <t>Simulation TIme</t>
  </si>
  <si>
    <t>Martingale Test Values</t>
  </si>
  <si>
    <t>Martingale Lower Bound</t>
  </si>
  <si>
    <t>Martingale Upper Bound</t>
  </si>
  <si>
    <t>Simulated Short Rate Mean</t>
  </si>
  <si>
    <t>Mean</t>
  </si>
  <si>
    <t>Mean Lower Bound</t>
  </si>
  <si>
    <t>Mean Upper Bound</t>
  </si>
  <si>
    <t>Simulated Short Rate Variance</t>
  </si>
  <si>
    <t>Variance</t>
  </si>
  <si>
    <t>Variance Lower Bound</t>
  </si>
  <si>
    <t>Variance Upper Bound</t>
  </si>
  <si>
    <t>Martingale Test and Simulated Moments</t>
  </si>
  <si>
    <t>Swaption Data and Fit Differences</t>
  </si>
  <si>
    <t>Swaption Data and Fit Values</t>
  </si>
  <si>
    <t>Market-Model Prices</t>
  </si>
  <si>
    <t>Model-Simulated Prices</t>
  </si>
  <si>
    <t>Differences Relative to Market Prices</t>
  </si>
  <si>
    <t>Model-Market Prices</t>
  </si>
  <si>
    <t>Simulated-Market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</si>
</sst>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34" borderId="10" xfId="0" applyFill="1" applyBorder="1"/>
    <xf numFmtId="0" fontId="0" fillId="0" borderId="10" xfId="0" applyBorder="1"/>
    <xf numFmtId="0" fontId="0" fillId="34" borderId="11" xfId="0" applyFill="1" applyBorder="1"/>
    <xf numFmtId="0" fontId="0" fillId="0" borderId="11" xfId="0" applyBorder="1"/>
    <xf numFmtId="0" fontId="17" fillId="33" borderId="10" xfId="0" applyFont="1" applyFill="1" applyBorder="1"/>
    <xf numFmtId="14" fontId="0" fillId="0" borderId="11" xfId="0" applyNumberFormat="1" applyBorder="1"/>
    <xf numFmtId="0" fontId="17" fillId="33" borderId="10" xfId="0" applyFont="1" applyFill="1" applyBorder="1" applyAlignment="1">
      <alignment horizontal="center"/>
    </xf>
    <xf numFmtId="0" fontId="17" fillId="33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2" fontId="0" fillId="34" borderId="10" xfId="0" applyNumberFormat="1" applyFill="1" applyBorder="1"/>
    <xf numFmtId="168" fontId="0" fillId="0" borderId="10" xfId="0" applyNumberFormat="1" applyBorder="1"/>
    <xf numFmtId="9" fontId="0" fillId="0" borderId="10" xfId="42" applyFont="1" applyBorder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centa" xfId="42" builtinId="5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Yield Curve 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EIOPA Yield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webReport!$B$14:$CM$14</c:f>
              <c:numCache>
                <c:formatCode>General</c:formatCode>
                <c:ptCount val="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numCache>
            </c:numRef>
          </c:xVal>
          <c:yVal>
            <c:numRef>
              <c:f>webReport!$B$15:$CM$15</c:f>
              <c:numCache>
                <c:formatCode>0.000000</c:formatCode>
                <c:ptCount val="90"/>
                <c:pt idx="0">
                  <c:v>-5.7800000000000004E-3</c:v>
                </c:pt>
                <c:pt idx="1">
                  <c:v>-5.8700000000000002E-3</c:v>
                </c:pt>
                <c:pt idx="2">
                  <c:v>-5.7499999999999999E-3</c:v>
                </c:pt>
                <c:pt idx="3">
                  <c:v>-5.5500000000000002E-3</c:v>
                </c:pt>
                <c:pt idx="4">
                  <c:v>-5.28E-3</c:v>
                </c:pt>
                <c:pt idx="5">
                  <c:v>-4.96E-3</c:v>
                </c:pt>
                <c:pt idx="6">
                  <c:v>-4.5799999999999999E-3</c:v>
                </c:pt>
                <c:pt idx="7">
                  <c:v>-4.1799999999999997E-3</c:v>
                </c:pt>
                <c:pt idx="8">
                  <c:v>-3.7499999999999999E-3</c:v>
                </c:pt>
                <c:pt idx="9">
                  <c:v>-3.31E-3</c:v>
                </c:pt>
                <c:pt idx="10">
                  <c:v>-2.9499999999999999E-3</c:v>
                </c:pt>
                <c:pt idx="11">
                  <c:v>-2.48E-3</c:v>
                </c:pt>
                <c:pt idx="12">
                  <c:v>-2.16E-3</c:v>
                </c:pt>
                <c:pt idx="13">
                  <c:v>-1.83E-3</c:v>
                </c:pt>
                <c:pt idx="14">
                  <c:v>-1.49E-3</c:v>
                </c:pt>
                <c:pt idx="15">
                  <c:v>-1.3500000000000001E-3</c:v>
                </c:pt>
                <c:pt idx="16">
                  <c:v>-1.2999999999999999E-3</c:v>
                </c:pt>
                <c:pt idx="17">
                  <c:v>-1.24E-3</c:v>
                </c:pt>
                <c:pt idx="18">
                  <c:v>-1.08E-3</c:v>
                </c:pt>
                <c:pt idx="19">
                  <c:v>-7.5000000000000002E-4</c:v>
                </c:pt>
                <c:pt idx="20">
                  <c:v>-2.5000000000000001E-4</c:v>
                </c:pt>
                <c:pt idx="21">
                  <c:v>4.0000000000000002E-4</c:v>
                </c:pt>
                <c:pt idx="22">
                  <c:v>1.1299999999999999E-3</c:v>
                </c:pt>
                <c:pt idx="23">
                  <c:v>1.92E-3</c:v>
                </c:pt>
                <c:pt idx="24">
                  <c:v>2.7499999999999998E-3</c:v>
                </c:pt>
                <c:pt idx="25">
                  <c:v>3.5899999999999999E-3</c:v>
                </c:pt>
                <c:pt idx="26">
                  <c:v>4.4299999999999999E-3</c:v>
                </c:pt>
                <c:pt idx="27">
                  <c:v>5.2599999999999999E-3</c:v>
                </c:pt>
                <c:pt idx="28">
                  <c:v>6.0800000000000003E-3</c:v>
                </c:pt>
                <c:pt idx="29">
                  <c:v>6.8799999999999998E-3</c:v>
                </c:pt>
                <c:pt idx="30">
                  <c:v>7.6600000000000001E-3</c:v>
                </c:pt>
                <c:pt idx="31">
                  <c:v>8.4200000000000004E-3</c:v>
                </c:pt>
                <c:pt idx="32">
                  <c:v>9.1500000000000001E-3</c:v>
                </c:pt>
                <c:pt idx="33">
                  <c:v>9.8600000000000007E-3</c:v>
                </c:pt>
                <c:pt idx="34">
                  <c:v>1.0540000000000001E-2</c:v>
                </c:pt>
                <c:pt idx="35">
                  <c:v>1.119E-2</c:v>
                </c:pt>
                <c:pt idx="36">
                  <c:v>1.183E-2</c:v>
                </c:pt>
                <c:pt idx="37">
                  <c:v>1.243E-2</c:v>
                </c:pt>
                <c:pt idx="38">
                  <c:v>1.302E-2</c:v>
                </c:pt>
                <c:pt idx="39">
                  <c:v>1.358E-2</c:v>
                </c:pt>
                <c:pt idx="40">
                  <c:v>1.4120000000000001E-2</c:v>
                </c:pt>
                <c:pt idx="41">
                  <c:v>1.464E-2</c:v>
                </c:pt>
                <c:pt idx="42">
                  <c:v>1.5140000000000001E-2</c:v>
                </c:pt>
                <c:pt idx="43">
                  <c:v>1.562E-2</c:v>
                </c:pt>
                <c:pt idx="44">
                  <c:v>1.6080000000000001E-2</c:v>
                </c:pt>
                <c:pt idx="45">
                  <c:v>1.653E-2</c:v>
                </c:pt>
                <c:pt idx="46">
                  <c:v>1.6959999999999999E-2</c:v>
                </c:pt>
                <c:pt idx="47">
                  <c:v>1.737E-2</c:v>
                </c:pt>
                <c:pt idx="48">
                  <c:v>1.7770000000000001E-2</c:v>
                </c:pt>
                <c:pt idx="49">
                  <c:v>1.8149999999999999E-2</c:v>
                </c:pt>
                <c:pt idx="50">
                  <c:v>1.8519999999999998E-2</c:v>
                </c:pt>
                <c:pt idx="51">
                  <c:v>1.8870000000000001E-2</c:v>
                </c:pt>
                <c:pt idx="52">
                  <c:v>1.9210000000000001E-2</c:v>
                </c:pt>
                <c:pt idx="53">
                  <c:v>1.9550000000000001E-2</c:v>
                </c:pt>
                <c:pt idx="54">
                  <c:v>1.9869999999999999E-2</c:v>
                </c:pt>
                <c:pt idx="55">
                  <c:v>2.017E-2</c:v>
                </c:pt>
                <c:pt idx="56">
                  <c:v>2.0469999999999999E-2</c:v>
                </c:pt>
                <c:pt idx="57">
                  <c:v>2.0760000000000001E-2</c:v>
                </c:pt>
                <c:pt idx="58">
                  <c:v>2.104E-2</c:v>
                </c:pt>
                <c:pt idx="59">
                  <c:v>2.1309999999999999E-2</c:v>
                </c:pt>
                <c:pt idx="60">
                  <c:v>2.1569999999999999E-2</c:v>
                </c:pt>
                <c:pt idx="61">
                  <c:v>2.1829999999999999E-2</c:v>
                </c:pt>
                <c:pt idx="62">
                  <c:v>2.2069999999999999E-2</c:v>
                </c:pt>
                <c:pt idx="63">
                  <c:v>2.231E-2</c:v>
                </c:pt>
                <c:pt idx="64">
                  <c:v>2.2540000000000001E-2</c:v>
                </c:pt>
                <c:pt idx="65">
                  <c:v>2.2769999999999999E-2</c:v>
                </c:pt>
                <c:pt idx="66">
                  <c:v>2.298E-2</c:v>
                </c:pt>
                <c:pt idx="67">
                  <c:v>2.3199999999999998E-2</c:v>
                </c:pt>
                <c:pt idx="68">
                  <c:v>2.3400000000000001E-2</c:v>
                </c:pt>
                <c:pt idx="69">
                  <c:v>2.3599999999999999E-2</c:v>
                </c:pt>
                <c:pt idx="70">
                  <c:v>2.3789999999999999E-2</c:v>
                </c:pt>
                <c:pt idx="71">
                  <c:v>2.3980000000000001E-2</c:v>
                </c:pt>
                <c:pt idx="72">
                  <c:v>2.4170000000000001E-2</c:v>
                </c:pt>
                <c:pt idx="73">
                  <c:v>2.435E-2</c:v>
                </c:pt>
                <c:pt idx="74">
                  <c:v>2.452E-2</c:v>
                </c:pt>
                <c:pt idx="75">
                  <c:v>2.469E-2</c:v>
                </c:pt>
                <c:pt idx="76">
                  <c:v>2.4850000000000001E-2</c:v>
                </c:pt>
                <c:pt idx="77">
                  <c:v>2.5020000000000001E-2</c:v>
                </c:pt>
                <c:pt idx="78">
                  <c:v>2.5170000000000001E-2</c:v>
                </c:pt>
                <c:pt idx="79">
                  <c:v>2.5329999999999998E-2</c:v>
                </c:pt>
                <c:pt idx="80">
                  <c:v>2.5479999999999999E-2</c:v>
                </c:pt>
                <c:pt idx="81">
                  <c:v>2.562E-2</c:v>
                </c:pt>
                <c:pt idx="82">
                  <c:v>2.5760000000000002E-2</c:v>
                </c:pt>
                <c:pt idx="83">
                  <c:v>2.5899999999999999E-2</c:v>
                </c:pt>
                <c:pt idx="84">
                  <c:v>2.6040000000000001E-2</c:v>
                </c:pt>
                <c:pt idx="85">
                  <c:v>2.6169999999999999E-2</c:v>
                </c:pt>
                <c:pt idx="86">
                  <c:v>2.63E-2</c:v>
                </c:pt>
                <c:pt idx="87">
                  <c:v>2.6429999999999999E-2</c:v>
                </c:pt>
                <c:pt idx="88">
                  <c:v>2.6550000000000001E-2</c:v>
                </c:pt>
                <c:pt idx="89">
                  <c:v>2.6669999999999999E-2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78-4688-90D7-85838CE36D25}"/>
            </c:ext>
          </c:extLst>
        </c:ser>
        <c:ser>
          <c:idx val="1"/>
          <c:order val="1"/>
          <c:tx>
            <c:v>Model Yield Curve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webReport!$B$14:$CM$14</c:f>
              <c:numCache>
                <c:formatCode>General</c:formatCode>
                <c:ptCount val="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numCache>
            </c:numRef>
          </c:xVal>
          <c:yVal>
            <c:numRef>
              <c:f>webReport!$B$16:$CM$16</c:f>
              <c:numCache>
                <c:formatCode>0.000000</c:formatCode>
                <c:ptCount val="90"/>
                <c:pt idx="0">
                  <c:v>-4.3013345759399801E-3</c:v>
                </c:pt>
                <c:pt idx="1">
                  <c:v>-4.8746836119690001E-3</c:v>
                </c:pt>
                <c:pt idx="2">
                  <c:v>-5.2750696911733697E-3</c:v>
                </c:pt>
                <c:pt idx="3">
                  <c:v>-5.5224058065787198E-3</c:v>
                </c:pt>
                <c:pt idx="4">
                  <c:v>-5.6346512139343503E-3</c:v>
                </c:pt>
                <c:pt idx="5">
                  <c:v>-5.6279919704591399E-3</c:v>
                </c:pt>
                <c:pt idx="6">
                  <c:v>-5.5170052728404596E-3</c:v>
                </c:pt>
                <c:pt idx="7">
                  <c:v>-5.31480902430451E-3</c:v>
                </c:pt>
                <c:pt idx="8">
                  <c:v>-5.0331979356849302E-3</c:v>
                </c:pt>
                <c:pt idx="9">
                  <c:v>-4.6827673513602803E-3</c:v>
                </c:pt>
                <c:pt idx="10">
                  <c:v>-4.2730258867725796E-3</c:v>
                </c:pt>
                <c:pt idx="11">
                  <c:v>-3.8124978691244601E-3</c:v>
                </c:pt>
                <c:pt idx="12">
                  <c:v>-3.3088164860009999E-3</c:v>
                </c:pt>
                <c:pt idx="13">
                  <c:v>-2.7688084673588402E-3</c:v>
                </c:pt>
                <c:pt idx="14">
                  <c:v>-2.1985710539176502E-3</c:v>
                </c:pt>
                <c:pt idx="15">
                  <c:v>-1.6035419388816001E-3</c:v>
                </c:pt>
                <c:pt idx="16">
                  <c:v>-9.8856280956500305E-4</c:v>
                </c:pt>
                <c:pt idx="17">
                  <c:v>-3.5793706039987798E-4</c:v>
                </c:pt>
                <c:pt idx="18">
                  <c:v>2.84517801492086E-4</c:v>
                </c:pt>
                <c:pt idx="19">
                  <c:v>9.3542258289001196E-4</c:v>
                </c:pt>
                <c:pt idx="20">
                  <c:v>1.5917932298578901E-3</c:v>
                </c:pt>
                <c:pt idx="21">
                  <c:v>2.2510016567987901E-3</c:v>
                </c:pt>
                <c:pt idx="22">
                  <c:v>2.9107402189603301E-3</c:v>
                </c:pt>
                <c:pt idx="23">
                  <c:v>3.5689895000260599E-3</c:v>
                </c:pt>
                <c:pt idx="24">
                  <c:v>4.2239891154943702E-3</c:v>
                </c:pt>
                <c:pt idx="25">
                  <c:v>4.87421125906901E-3</c:v>
                </c:pt>
                <c:pt idx="26">
                  <c:v>5.5183367434849702E-3</c:v>
                </c:pt>
                <c:pt idx="27">
                  <c:v>6.1552333092712002E-3</c:v>
                </c:pt>
                <c:pt idx="28">
                  <c:v>6.7839359950931204E-3</c:v>
                </c:pt>
                <c:pt idx="29">
                  <c:v>7.4036293816902897E-3</c:v>
                </c:pt>
                <c:pt idx="30">
                  <c:v>8.0136315381837304E-3</c:v>
                </c:pt>
                <c:pt idx="31">
                  <c:v>8.6133795148114096E-3</c:v>
                </c:pt>
                <c:pt idx="32">
                  <c:v>9.2024162400907595E-3</c:v>
                </c:pt>
                <c:pt idx="33">
                  <c:v>9.7803786931179408E-3</c:v>
                </c:pt>
                <c:pt idx="34">
                  <c:v>1.03469872333047E-2</c:v>
                </c:pt>
                <c:pt idx="35">
                  <c:v>1.0902035980421901E-2</c:v>
                </c:pt>
                <c:pt idx="36">
                  <c:v>1.1445384147451301E-2</c:v>
                </c:pt>
                <c:pt idx="37">
                  <c:v>1.1976948237532901E-2</c:v>
                </c:pt>
                <c:pt idx="38">
                  <c:v>1.2496695024296201E-2</c:v>
                </c:pt>
                <c:pt idx="39">
                  <c:v>1.30046352421624E-2</c:v>
                </c:pt>
                <c:pt idx="40">
                  <c:v>1.3500817919851299E-2</c:v>
                </c:pt>
                <c:pt idx="41">
                  <c:v>1.3985325296384901E-2</c:v>
                </c:pt>
                <c:pt idx="42">
                  <c:v>1.4458268264400199E-2</c:v>
                </c:pt>
                <c:pt idx="43">
                  <c:v>1.49197822906093E-2</c:v>
                </c:pt>
                <c:pt idx="44">
                  <c:v>1.5370023767827199E-2</c:v>
                </c:pt>
                <c:pt idx="45">
                  <c:v>1.5809166757157701E-2</c:v>
                </c:pt>
                <c:pt idx="46">
                  <c:v>1.6237400082724299E-2</c:v>
                </c:pt>
                <c:pt idx="47">
                  <c:v>1.6654924744795199E-2</c:v>
                </c:pt>
                <c:pt idx="48">
                  <c:v>1.7061951620296299E-2</c:v>
                </c:pt>
                <c:pt idx="49">
                  <c:v>1.7458699422573401E-2</c:v>
                </c:pt>
                <c:pt idx="50">
                  <c:v>1.7845392894872698E-2</c:v>
                </c:pt>
                <c:pt idx="51">
                  <c:v>1.8222261214382699E-2</c:v>
                </c:pt>
                <c:pt idx="52">
                  <c:v>1.8589536585837198E-2</c:v>
                </c:pt>
                <c:pt idx="53">
                  <c:v>1.8947453005647801E-2</c:v>
                </c:pt>
                <c:pt idx="54">
                  <c:v>1.92962451793155E-2</c:v>
                </c:pt>
                <c:pt idx="55">
                  <c:v>1.9636147576498501E-2</c:v>
                </c:pt>
                <c:pt idx="56">
                  <c:v>1.9967393609590298E-2</c:v>
                </c:pt>
                <c:pt idx="57">
                  <c:v>2.0290214923001398E-2</c:v>
                </c:pt>
                <c:pt idx="58">
                  <c:v>2.0604840781561801E-2</c:v>
                </c:pt>
                <c:pt idx="59">
                  <c:v>2.09114975475664E-2</c:v>
                </c:pt>
                <c:pt idx="60">
                  <c:v>2.1210408236993401E-2</c:v>
                </c:pt>
                <c:pt idx="61">
                  <c:v>2.1501792146341198E-2</c:v>
                </c:pt>
                <c:pt idx="62">
                  <c:v>2.17858645423568E-2</c:v>
                </c:pt>
                <c:pt idx="63">
                  <c:v>2.2062836407683899E-2</c:v>
                </c:pt>
                <c:pt idx="64">
                  <c:v>2.2332914236142198E-2</c:v>
                </c:pt>
                <c:pt idx="65">
                  <c:v>2.2596299871969799E-2</c:v>
                </c:pt>
                <c:pt idx="66">
                  <c:v>2.2853190387921201E-2</c:v>
                </c:pt>
                <c:pt idx="67">
                  <c:v>2.3103777997626501E-2</c:v>
                </c:pt>
                <c:pt idx="68">
                  <c:v>2.3348249998076401E-2</c:v>
                </c:pt>
                <c:pt idx="69">
                  <c:v>2.35867887385184E-2</c:v>
                </c:pt>
                <c:pt idx="70">
                  <c:v>2.3819571612427402E-2</c:v>
                </c:pt>
                <c:pt idx="71">
                  <c:v>2.4046771069558E-2</c:v>
                </c:pt>
                <c:pt idx="72">
                  <c:v>2.4268554645395998E-2</c:v>
                </c:pt>
                <c:pt idx="73">
                  <c:v>2.4485085005608101E-2</c:v>
                </c:pt>
                <c:pt idx="74">
                  <c:v>2.4696520003341701E-2</c:v>
                </c:pt>
                <c:pt idx="75">
                  <c:v>2.4903012747458202E-2</c:v>
                </c:pt>
                <c:pt idx="76">
                  <c:v>2.51047116799877E-2</c:v>
                </c:pt>
                <c:pt idx="77">
                  <c:v>2.5301760661284499E-2</c:v>
                </c:pt>
                <c:pt idx="78">
                  <c:v>2.54942990615264E-2</c:v>
                </c:pt>
                <c:pt idx="79">
                  <c:v>2.5682461857357699E-2</c:v>
                </c:pt>
                <c:pt idx="80">
                  <c:v>2.5866379732611099E-2</c:v>
                </c:pt>
                <c:pt idx="81">
                  <c:v>2.60461791821671E-2</c:v>
                </c:pt>
                <c:pt idx="82">
                  <c:v>2.6221982618120799E-2</c:v>
                </c:pt>
                <c:pt idx="83">
                  <c:v>2.6393908477527501E-2</c:v>
                </c:pt>
                <c:pt idx="84">
                  <c:v>2.6562071331086401E-2</c:v>
                </c:pt>
                <c:pt idx="85">
                  <c:v>2.6726581992203999E-2</c:v>
                </c:pt>
                <c:pt idx="86">
                  <c:v>2.6887547625949099E-2</c:v>
                </c:pt>
                <c:pt idx="87">
                  <c:v>2.7045071857479501E-2</c:v>
                </c:pt>
                <c:pt idx="88">
                  <c:v>2.7199254879574902E-2</c:v>
                </c:pt>
                <c:pt idx="89">
                  <c:v>2.73501935589648E-2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78-4688-90D7-85838CE36D25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1017239232"/>
        <c:axId val="1017241312"/>
      </c:scatterChart>
      <c:valAx>
        <c:axId val="101723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Years to Maturity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7241312"/>
        <c:crosses val="autoZero"/>
        <c:crossBetween val="midCat"/>
      </c:valAx>
      <c:valAx>
        <c:axId val="101724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Yield</a:t>
                </a:r>
                <a:r>
                  <a:rPr lang="cs-CZ" baseline="0"/>
                  <a:t> to Maturity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723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Martingale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Martingale Series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webReport!$B$28:$B$2428</c:f>
              <c:numCache>
                <c:formatCode>0.000000</c:formatCode>
                <c:ptCount val="2401"/>
                <c:pt idx="0">
                  <c:v>1</c:v>
                </c:pt>
                <c:pt idx="1">
                  <c:v>1.0000000000656399</c:v>
                </c:pt>
                <c:pt idx="2">
                  <c:v>1.00000000033054</c:v>
                </c:pt>
                <c:pt idx="3">
                  <c:v>1.00000000079374</c:v>
                </c:pt>
                <c:pt idx="4">
                  <c:v>1.00000000145299</c:v>
                </c:pt>
                <c:pt idx="5">
                  <c:v>1.0000000023061699</c:v>
                </c:pt>
                <c:pt idx="6">
                  <c:v>1.0000000033530401</c:v>
                </c:pt>
                <c:pt idx="7">
                  <c:v>1.00000000459153</c:v>
                </c:pt>
                <c:pt idx="8">
                  <c:v>1.00000000601151</c:v>
                </c:pt>
                <c:pt idx="9">
                  <c:v>1.0000000076154101</c:v>
                </c:pt>
                <c:pt idx="10">
                  <c:v>1.00000000941101</c:v>
                </c:pt>
                <c:pt idx="11">
                  <c:v>1.0000000113959999</c:v>
                </c:pt>
                <c:pt idx="12">
                  <c:v>1.00000001356641</c:v>
                </c:pt>
                <c:pt idx="13">
                  <c:v>1.0000000159143601</c:v>
                </c:pt>
                <c:pt idx="14">
                  <c:v>1.0000000184371101</c:v>
                </c:pt>
                <c:pt idx="15">
                  <c:v>1.0000000211287901</c:v>
                </c:pt>
                <c:pt idx="16">
                  <c:v>1.00000002395945</c:v>
                </c:pt>
                <c:pt idx="17">
                  <c:v>1.0000000269460001</c:v>
                </c:pt>
                <c:pt idx="18">
                  <c:v>1.0000000301047101</c:v>
                </c:pt>
                <c:pt idx="19">
                  <c:v>1.00000003342906</c:v>
                </c:pt>
                <c:pt idx="20">
                  <c:v>1.00000003691657</c:v>
                </c:pt>
                <c:pt idx="21">
                  <c:v>1.00000004056975</c:v>
                </c:pt>
                <c:pt idx="22">
                  <c:v>1.0000000444233801</c:v>
                </c:pt>
                <c:pt idx="23">
                  <c:v>1.00000004846801</c:v>
                </c:pt>
                <c:pt idx="24">
                  <c:v>1.0000000526924999</c:v>
                </c:pt>
                <c:pt idx="25">
                  <c:v>1.0000000570677601</c:v>
                </c:pt>
                <c:pt idx="26">
                  <c:v>1.00000006158169</c:v>
                </c:pt>
                <c:pt idx="27">
                  <c:v>1.00000006625045</c:v>
                </c:pt>
                <c:pt idx="28">
                  <c:v>1.0000000710791199</c:v>
                </c:pt>
                <c:pt idx="29">
                  <c:v>1.00000007605093</c:v>
                </c:pt>
                <c:pt idx="30">
                  <c:v>1.00000008114587</c:v>
                </c:pt>
                <c:pt idx="31">
                  <c:v>1.0000000863948</c:v>
                </c:pt>
                <c:pt idx="32">
                  <c:v>1.0000000918060801</c:v>
                </c:pt>
                <c:pt idx="33">
                  <c:v>1.0000000974335099</c:v>
                </c:pt>
                <c:pt idx="34">
                  <c:v>1.0000001032268599</c:v>
                </c:pt>
                <c:pt idx="35">
                  <c:v>1.0000001091241399</c:v>
                </c:pt>
                <c:pt idx="36">
                  <c:v>1.0000001152157401</c:v>
                </c:pt>
                <c:pt idx="37">
                  <c:v>1.00000012146953</c:v>
                </c:pt>
                <c:pt idx="38">
                  <c:v>1.00000012784602</c:v>
                </c:pt>
                <c:pt idx="39">
                  <c:v>1.0000001343456999</c:v>
                </c:pt>
                <c:pt idx="40">
                  <c:v>1.00000014094787</c:v>
                </c:pt>
                <c:pt idx="41">
                  <c:v>1.0000001476525899</c:v>
                </c:pt>
                <c:pt idx="42">
                  <c:v>1.0000001545464701</c:v>
                </c:pt>
                <c:pt idx="43">
                  <c:v>1.0000001616288201</c:v>
                </c:pt>
                <c:pt idx="44">
                  <c:v>1.00000016880299</c:v>
                </c:pt>
                <c:pt idx="45">
                  <c:v>1.00000017618128</c:v>
                </c:pt>
                <c:pt idx="46">
                  <c:v>1.00000018382148</c:v>
                </c:pt>
                <c:pt idx="47">
                  <c:v>1.0000001916125001</c:v>
                </c:pt>
                <c:pt idx="48">
                  <c:v>1.0000001994807299</c:v>
                </c:pt>
                <c:pt idx="49">
                  <c:v>1.0000002074081999</c:v>
                </c:pt>
                <c:pt idx="50">
                  <c:v>1.0000002154094501</c:v>
                </c:pt>
                <c:pt idx="51">
                  <c:v>1.00000022336733</c:v>
                </c:pt>
                <c:pt idx="52">
                  <c:v>1.00000023127837</c:v>
                </c:pt>
                <c:pt idx="53">
                  <c:v>1.00000023931277</c:v>
                </c:pt>
                <c:pt idx="54">
                  <c:v>1.0000002474343499</c:v>
                </c:pt>
                <c:pt idx="55">
                  <c:v>1.0000002556568099</c:v>
                </c:pt>
                <c:pt idx="56">
                  <c:v>1.0000002640732999</c:v>
                </c:pt>
                <c:pt idx="57">
                  <c:v>1.00000027246183</c:v>
                </c:pt>
                <c:pt idx="58">
                  <c:v>1.0000002807155</c:v>
                </c:pt>
                <c:pt idx="59">
                  <c:v>1.0000002890108299</c:v>
                </c:pt>
                <c:pt idx="60">
                  <c:v>1.00000029734805</c:v>
                </c:pt>
                <c:pt idx="61">
                  <c:v>1.00000030584115</c:v>
                </c:pt>
                <c:pt idx="62">
                  <c:v>1.0000003145810401</c:v>
                </c:pt>
                <c:pt idx="63">
                  <c:v>1.00000032363993</c:v>
                </c:pt>
                <c:pt idx="64">
                  <c:v>1.0000003330160201</c:v>
                </c:pt>
                <c:pt idx="65">
                  <c:v>1.00000034271236</c:v>
                </c:pt>
                <c:pt idx="66">
                  <c:v>1.0000003527918699</c:v>
                </c:pt>
                <c:pt idx="67">
                  <c:v>1.00000036305396</c:v>
                </c:pt>
                <c:pt idx="68">
                  <c:v>1.00000037352672</c:v>
                </c:pt>
                <c:pt idx="69">
                  <c:v>1.00000038433891</c:v>
                </c:pt>
                <c:pt idx="70">
                  <c:v>1.0000003956081001</c:v>
                </c:pt>
                <c:pt idx="71">
                  <c:v>1.00000040726138</c:v>
                </c:pt>
                <c:pt idx="72">
                  <c:v>1.0000004190401099</c:v>
                </c:pt>
                <c:pt idx="73">
                  <c:v>1.00000043071982</c:v>
                </c:pt>
                <c:pt idx="74">
                  <c:v>1.0000004420966</c:v>
                </c:pt>
                <c:pt idx="75">
                  <c:v>1.0000004532495399</c:v>
                </c:pt>
                <c:pt idx="76">
                  <c:v>1.0000004642834499</c:v>
                </c:pt>
                <c:pt idx="77">
                  <c:v>1.0000004753363301</c:v>
                </c:pt>
                <c:pt idx="78">
                  <c:v>1.00000048651255</c:v>
                </c:pt>
                <c:pt idx="79">
                  <c:v>1.00000049771765</c:v>
                </c:pt>
                <c:pt idx="80">
                  <c:v>1.0000005090097099</c:v>
                </c:pt>
                <c:pt idx="81">
                  <c:v>1.0000005205563001</c:v>
                </c:pt>
                <c:pt idx="82">
                  <c:v>1.00000053198372</c:v>
                </c:pt>
                <c:pt idx="83">
                  <c:v>1.00000054301482</c:v>
                </c:pt>
                <c:pt idx="84">
                  <c:v>1.0000005536813199</c:v>
                </c:pt>
                <c:pt idx="85">
                  <c:v>1.00000056399665</c:v>
                </c:pt>
                <c:pt idx="86">
                  <c:v>1.0000005745878799</c:v>
                </c:pt>
                <c:pt idx="87">
                  <c:v>1.0000005855388701</c:v>
                </c:pt>
                <c:pt idx="88">
                  <c:v>1.0000005966355601</c:v>
                </c:pt>
                <c:pt idx="89">
                  <c:v>1.0000006081438699</c:v>
                </c:pt>
                <c:pt idx="90">
                  <c:v>1.00000061986303</c:v>
                </c:pt>
                <c:pt idx="91">
                  <c:v>1.0000006313819301</c:v>
                </c:pt>
                <c:pt idx="92">
                  <c:v>1.0000006428058299</c:v>
                </c:pt>
                <c:pt idx="93">
                  <c:v>1.0000006542878599</c:v>
                </c:pt>
                <c:pt idx="94">
                  <c:v>1.0000006654595399</c:v>
                </c:pt>
                <c:pt idx="95">
                  <c:v>1.0000006765185001</c:v>
                </c:pt>
                <c:pt idx="96">
                  <c:v>1.00000068771617</c:v>
                </c:pt>
                <c:pt idx="97">
                  <c:v>1.0000006989946399</c:v>
                </c:pt>
                <c:pt idx="98">
                  <c:v>1.0000007103729001</c:v>
                </c:pt>
                <c:pt idx="99">
                  <c:v>1.0000007219274301</c:v>
                </c:pt>
                <c:pt idx="100">
                  <c:v>1.00000073337896</c:v>
                </c:pt>
                <c:pt idx="101">
                  <c:v>1.0000007444602099</c:v>
                </c:pt>
                <c:pt idx="102">
                  <c:v>1.00000075522811</c:v>
                </c:pt>
                <c:pt idx="103">
                  <c:v>1.00000076548289</c:v>
                </c:pt>
                <c:pt idx="104">
                  <c:v>1.0000007757312199</c:v>
                </c:pt>
                <c:pt idx="105">
                  <c:v>1.0000007861234199</c:v>
                </c:pt>
                <c:pt idx="106">
                  <c:v>1.00000079662196</c:v>
                </c:pt>
                <c:pt idx="107">
                  <c:v>1.0000008069242601</c:v>
                </c:pt>
                <c:pt idx="108">
                  <c:v>1.00000081681396</c:v>
                </c:pt>
                <c:pt idx="109">
                  <c:v>1.00000082668391</c:v>
                </c:pt>
                <c:pt idx="110">
                  <c:v>1.0000008369743301</c:v>
                </c:pt>
                <c:pt idx="111">
                  <c:v>1.0000008475600299</c:v>
                </c:pt>
                <c:pt idx="112">
                  <c:v>1.00000085843161</c:v>
                </c:pt>
                <c:pt idx="113">
                  <c:v>1.0000008697802001</c:v>
                </c:pt>
                <c:pt idx="114">
                  <c:v>1.0000008812208101</c:v>
                </c:pt>
                <c:pt idx="115">
                  <c:v>1.00000089257041</c:v>
                </c:pt>
                <c:pt idx="116">
                  <c:v>1.0000009038006401</c:v>
                </c:pt>
                <c:pt idx="117">
                  <c:v>1.0000009153829901</c:v>
                </c:pt>
                <c:pt idx="118">
                  <c:v>1.00000092711375</c:v>
                </c:pt>
                <c:pt idx="119">
                  <c:v>1.0000009389295099</c:v>
                </c:pt>
                <c:pt idx="120">
                  <c:v>1.0000009508694101</c:v>
                </c:pt>
                <c:pt idx="121">
                  <c:v>1.0000009624905599</c:v>
                </c:pt>
                <c:pt idx="122">
                  <c:v>1.0000009745643399</c:v>
                </c:pt>
                <c:pt idx="123">
                  <c:v>1.0000009876237199</c:v>
                </c:pt>
                <c:pt idx="124">
                  <c:v>1.0000010012367599</c:v>
                </c:pt>
                <c:pt idx="125">
                  <c:v>1.0000010154652299</c:v>
                </c:pt>
                <c:pt idx="126">
                  <c:v>1.0000010301495801</c:v>
                </c:pt>
                <c:pt idx="127">
                  <c:v>1.0000010453685499</c:v>
                </c:pt>
                <c:pt idx="128">
                  <c:v>1.0000010603687</c:v>
                </c:pt>
                <c:pt idx="129">
                  <c:v>1.00000107520521</c:v>
                </c:pt>
                <c:pt idx="130">
                  <c:v>1.0000010907947801</c:v>
                </c:pt>
                <c:pt idx="131">
                  <c:v>1.00000110674399</c:v>
                </c:pt>
                <c:pt idx="132">
                  <c:v>1.00000112334158</c:v>
                </c:pt>
                <c:pt idx="133">
                  <c:v>1.00000114014693</c:v>
                </c:pt>
                <c:pt idx="134">
                  <c:v>1.0000011570944001</c:v>
                </c:pt>
                <c:pt idx="135">
                  <c:v>1.0000011744605199</c:v>
                </c:pt>
                <c:pt idx="136">
                  <c:v>1.0000011917725</c:v>
                </c:pt>
                <c:pt idx="137">
                  <c:v>1.00000120951127</c:v>
                </c:pt>
                <c:pt idx="138">
                  <c:v>1.00000122816768</c:v>
                </c:pt>
                <c:pt idx="139">
                  <c:v>1.0000012482815901</c:v>
                </c:pt>
                <c:pt idx="140">
                  <c:v>1.0000012696465801</c:v>
                </c:pt>
                <c:pt idx="141">
                  <c:v>1.00000129155147</c:v>
                </c:pt>
                <c:pt idx="142">
                  <c:v>1.0000013144681601</c:v>
                </c:pt>
                <c:pt idx="143">
                  <c:v>1.00000133804156</c:v>
                </c:pt>
                <c:pt idx="144">
                  <c:v>1.0000013614427501</c:v>
                </c:pt>
                <c:pt idx="145">
                  <c:v>1.0000013849236</c:v>
                </c:pt>
                <c:pt idx="146">
                  <c:v>1.0000014084368001</c:v>
                </c:pt>
                <c:pt idx="147">
                  <c:v>1.00000143194937</c:v>
                </c:pt>
                <c:pt idx="148">
                  <c:v>1.0000014551980501</c:v>
                </c:pt>
                <c:pt idx="149">
                  <c:v>1.00000147890165</c:v>
                </c:pt>
                <c:pt idx="150">
                  <c:v>1.0000015041661701</c:v>
                </c:pt>
                <c:pt idx="151">
                  <c:v>1.0000015304913901</c:v>
                </c:pt>
                <c:pt idx="152">
                  <c:v>1.00000155706067</c:v>
                </c:pt>
                <c:pt idx="153">
                  <c:v>1.0000015837164</c:v>
                </c:pt>
                <c:pt idx="154">
                  <c:v>1.00000161071894</c:v>
                </c:pt>
                <c:pt idx="155">
                  <c:v>1.0000016369535001</c:v>
                </c:pt>
                <c:pt idx="156">
                  <c:v>1.0000016626225301</c:v>
                </c:pt>
                <c:pt idx="157">
                  <c:v>1.00000168954461</c:v>
                </c:pt>
                <c:pt idx="158">
                  <c:v>1.0000017173615099</c:v>
                </c:pt>
                <c:pt idx="159">
                  <c:v>1.0000017454966801</c:v>
                </c:pt>
                <c:pt idx="160">
                  <c:v>1.0000017737854101</c:v>
                </c:pt>
                <c:pt idx="161">
                  <c:v>1.0000018013507399</c:v>
                </c:pt>
                <c:pt idx="162">
                  <c:v>1.00000182862285</c:v>
                </c:pt>
                <c:pt idx="163">
                  <c:v>1.00000185552094</c:v>
                </c:pt>
                <c:pt idx="164">
                  <c:v>1.0000018819419001</c:v>
                </c:pt>
                <c:pt idx="165">
                  <c:v>1.00000190836417</c:v>
                </c:pt>
                <c:pt idx="166">
                  <c:v>1.0000019355004801</c:v>
                </c:pt>
                <c:pt idx="167">
                  <c:v>1.0000019632077899</c:v>
                </c:pt>
                <c:pt idx="168">
                  <c:v>1.00000199023716</c:v>
                </c:pt>
                <c:pt idx="169">
                  <c:v>1.0000020171119499</c:v>
                </c:pt>
                <c:pt idx="170">
                  <c:v>1.0000020448420199</c:v>
                </c:pt>
                <c:pt idx="171">
                  <c:v>1.00000207266365</c:v>
                </c:pt>
                <c:pt idx="172">
                  <c:v>1.00000210058271</c:v>
                </c:pt>
                <c:pt idx="173">
                  <c:v>1.0000021293412</c:v>
                </c:pt>
                <c:pt idx="174">
                  <c:v>1.00000215883458</c:v>
                </c:pt>
                <c:pt idx="175">
                  <c:v>1.0000021891772399</c:v>
                </c:pt>
                <c:pt idx="176">
                  <c:v>1.0000022205625601</c:v>
                </c:pt>
                <c:pt idx="177">
                  <c:v>1.0000022535480799</c:v>
                </c:pt>
                <c:pt idx="178">
                  <c:v>1.00000228712948</c:v>
                </c:pt>
                <c:pt idx="179">
                  <c:v>1.0000023211803799</c:v>
                </c:pt>
                <c:pt idx="180">
                  <c:v>1.0000023557847899</c:v>
                </c:pt>
                <c:pt idx="181">
                  <c:v>1.00000239045663</c:v>
                </c:pt>
                <c:pt idx="182">
                  <c:v>1.00000242520856</c:v>
                </c:pt>
                <c:pt idx="183">
                  <c:v>1.0000024593899699</c:v>
                </c:pt>
                <c:pt idx="184">
                  <c:v>1.00000249316974</c:v>
                </c:pt>
                <c:pt idx="185">
                  <c:v>1.0000025271336499</c:v>
                </c:pt>
                <c:pt idx="186">
                  <c:v>1.00000256166015</c:v>
                </c:pt>
                <c:pt idx="187">
                  <c:v>1.0000025970386801</c:v>
                </c:pt>
                <c:pt idx="188">
                  <c:v>1.00000263382454</c:v>
                </c:pt>
                <c:pt idx="189">
                  <c:v>1.0000026716628401</c:v>
                </c:pt>
                <c:pt idx="190">
                  <c:v>1.0000027096874999</c:v>
                </c:pt>
                <c:pt idx="191">
                  <c:v>1.00000274685629</c:v>
                </c:pt>
                <c:pt idx="192">
                  <c:v>1.00000278383486</c:v>
                </c:pt>
                <c:pt idx="193">
                  <c:v>1.00000282141617</c:v>
                </c:pt>
                <c:pt idx="194">
                  <c:v>1.0000028591597401</c:v>
                </c:pt>
                <c:pt idx="195">
                  <c:v>1.00000289678928</c:v>
                </c:pt>
                <c:pt idx="196">
                  <c:v>1.0000029336155001</c:v>
                </c:pt>
                <c:pt idx="197">
                  <c:v>1.0000029695368899</c:v>
                </c:pt>
                <c:pt idx="198">
                  <c:v>1.0000030052014801</c:v>
                </c:pt>
                <c:pt idx="199">
                  <c:v>1.00000304094201</c:v>
                </c:pt>
                <c:pt idx="200">
                  <c:v>1.0000030774401101</c:v>
                </c:pt>
                <c:pt idx="201">
                  <c:v>1.0000031152047899</c:v>
                </c:pt>
                <c:pt idx="202">
                  <c:v>1.00000315302521</c:v>
                </c:pt>
                <c:pt idx="203">
                  <c:v>1.00000318996599</c:v>
                </c:pt>
                <c:pt idx="204">
                  <c:v>1.0000032258187499</c:v>
                </c:pt>
                <c:pt idx="205">
                  <c:v>1.00000325987164</c:v>
                </c:pt>
                <c:pt idx="206">
                  <c:v>1.00000329292747</c:v>
                </c:pt>
                <c:pt idx="207">
                  <c:v>1.0000033256529099</c:v>
                </c:pt>
                <c:pt idx="208">
                  <c:v>1.0000033586500701</c:v>
                </c:pt>
                <c:pt idx="209">
                  <c:v>1.0000033931835499</c:v>
                </c:pt>
                <c:pt idx="210">
                  <c:v>1.0000034288617901</c:v>
                </c:pt>
                <c:pt idx="211">
                  <c:v>1.0000034651982099</c:v>
                </c:pt>
                <c:pt idx="212">
                  <c:v>1.00000350261614</c:v>
                </c:pt>
                <c:pt idx="213">
                  <c:v>1.0000035414838799</c:v>
                </c:pt>
                <c:pt idx="214">
                  <c:v>1.00000357929547</c:v>
                </c:pt>
                <c:pt idx="215">
                  <c:v>1.0000036150121601</c:v>
                </c:pt>
                <c:pt idx="216">
                  <c:v>1.00000365007309</c:v>
                </c:pt>
                <c:pt idx="217">
                  <c:v>1.0000036864528199</c:v>
                </c:pt>
                <c:pt idx="218">
                  <c:v>1.0000037239886901</c:v>
                </c:pt>
                <c:pt idx="219">
                  <c:v>1.0000037616864399</c:v>
                </c:pt>
                <c:pt idx="220">
                  <c:v>1.0000038006102101</c:v>
                </c:pt>
                <c:pt idx="221">
                  <c:v>1.00000384038533</c:v>
                </c:pt>
                <c:pt idx="222">
                  <c:v>1.0000038795972099</c:v>
                </c:pt>
                <c:pt idx="223">
                  <c:v>1.00000391996323</c:v>
                </c:pt>
                <c:pt idx="224">
                  <c:v>1.00000396238149</c:v>
                </c:pt>
                <c:pt idx="225">
                  <c:v>1.0000040038421301</c:v>
                </c:pt>
                <c:pt idx="226">
                  <c:v>1.0000040455132599</c:v>
                </c:pt>
                <c:pt idx="227">
                  <c:v>1.00000408875902</c:v>
                </c:pt>
                <c:pt idx="228">
                  <c:v>1.0000041319145301</c:v>
                </c:pt>
                <c:pt idx="229">
                  <c:v>1.00000417543436</c:v>
                </c:pt>
                <c:pt idx="230">
                  <c:v>1.0000042194085299</c:v>
                </c:pt>
                <c:pt idx="231">
                  <c:v>1.0000042622731</c:v>
                </c:pt>
                <c:pt idx="232">
                  <c:v>1.0000043036392801</c:v>
                </c:pt>
                <c:pt idx="233">
                  <c:v>1.0000043456449901</c:v>
                </c:pt>
                <c:pt idx="234">
                  <c:v>1.0000043891594601</c:v>
                </c:pt>
                <c:pt idx="235">
                  <c:v>1.0000044328448501</c:v>
                </c:pt>
                <c:pt idx="236">
                  <c:v>1.00000447624746</c:v>
                </c:pt>
                <c:pt idx="237">
                  <c:v>1.00000452064353</c:v>
                </c:pt>
                <c:pt idx="238">
                  <c:v>1.00000456570708</c:v>
                </c:pt>
                <c:pt idx="239">
                  <c:v>1.0000046116872701</c:v>
                </c:pt>
                <c:pt idx="240">
                  <c:v>1.00000465983673</c:v>
                </c:pt>
                <c:pt idx="241">
                  <c:v>1.0000047093612401</c:v>
                </c:pt>
                <c:pt idx="242">
                  <c:v>1.0000047596399699</c:v>
                </c:pt>
                <c:pt idx="243">
                  <c:v>1.00000481117711</c:v>
                </c:pt>
                <c:pt idx="244">
                  <c:v>1.0000048643552599</c:v>
                </c:pt>
                <c:pt idx="245">
                  <c:v>1.0000049195318801</c:v>
                </c:pt>
                <c:pt idx="246">
                  <c:v>1.00000497597119</c:v>
                </c:pt>
                <c:pt idx="247">
                  <c:v>1.0000050313767499</c:v>
                </c:pt>
                <c:pt idx="248">
                  <c:v>1.00000508670685</c:v>
                </c:pt>
                <c:pt idx="249">
                  <c:v>1.0000051429396699</c:v>
                </c:pt>
                <c:pt idx="250">
                  <c:v>1.0000051984413201</c:v>
                </c:pt>
                <c:pt idx="251">
                  <c:v>1.0000052539659601</c:v>
                </c:pt>
                <c:pt idx="252">
                  <c:v>1.0000053107590301</c:v>
                </c:pt>
                <c:pt idx="253">
                  <c:v>1.0000053692847699</c:v>
                </c:pt>
                <c:pt idx="254">
                  <c:v>1.0000054289926199</c:v>
                </c:pt>
                <c:pt idx="255">
                  <c:v>1.0000054885580301</c:v>
                </c:pt>
                <c:pt idx="256">
                  <c:v>1.0000055492772699</c:v>
                </c:pt>
                <c:pt idx="257">
                  <c:v>1.0000056110609901</c:v>
                </c:pt>
                <c:pt idx="258">
                  <c:v>1.00000567246379</c:v>
                </c:pt>
                <c:pt idx="259">
                  <c:v>1.00000573386263</c:v>
                </c:pt>
                <c:pt idx="260">
                  <c:v>1.0000057956250601</c:v>
                </c:pt>
                <c:pt idx="261">
                  <c:v>1.0000058565865799</c:v>
                </c:pt>
                <c:pt idx="262">
                  <c:v>1.00000591810281</c:v>
                </c:pt>
                <c:pt idx="263">
                  <c:v>1.00000598129806</c:v>
                </c:pt>
                <c:pt idx="264">
                  <c:v>1.00000604583249</c:v>
                </c:pt>
                <c:pt idx="265">
                  <c:v>1.0000061113268099</c:v>
                </c:pt>
                <c:pt idx="266">
                  <c:v>1.00000617668156</c:v>
                </c:pt>
                <c:pt idx="267">
                  <c:v>1.0000062412075099</c:v>
                </c:pt>
                <c:pt idx="268">
                  <c:v>1.00000630579544</c:v>
                </c:pt>
                <c:pt idx="269">
                  <c:v>1.0000063713824101</c:v>
                </c:pt>
                <c:pt idx="270">
                  <c:v>1.00000643696485</c:v>
                </c:pt>
                <c:pt idx="271">
                  <c:v>1.0000065038846699</c:v>
                </c:pt>
                <c:pt idx="272">
                  <c:v>1.00000657117549</c:v>
                </c:pt>
                <c:pt idx="273">
                  <c:v>1.0000066374054799</c:v>
                </c:pt>
                <c:pt idx="274">
                  <c:v>1.00000670371717</c:v>
                </c:pt>
                <c:pt idx="275">
                  <c:v>1.0000067692679599</c:v>
                </c:pt>
                <c:pt idx="276">
                  <c:v>1.0000068344209101</c:v>
                </c:pt>
                <c:pt idx="277">
                  <c:v>1.00000689955111</c:v>
                </c:pt>
                <c:pt idx="278">
                  <c:v>1.00000696493983</c:v>
                </c:pt>
                <c:pt idx="279">
                  <c:v>1.0000070312940801</c:v>
                </c:pt>
                <c:pt idx="280">
                  <c:v>1.0000071005979301</c:v>
                </c:pt>
                <c:pt idx="281">
                  <c:v>1.00000717427238</c:v>
                </c:pt>
                <c:pt idx="282">
                  <c:v>1.00000725055272</c:v>
                </c:pt>
                <c:pt idx="283">
                  <c:v>1.00000732799379</c:v>
                </c:pt>
                <c:pt idx="284">
                  <c:v>1.0000074046883201</c:v>
                </c:pt>
                <c:pt idx="285">
                  <c:v>1.00000748105018</c:v>
                </c:pt>
                <c:pt idx="286">
                  <c:v>1.00000755918439</c:v>
                </c:pt>
                <c:pt idx="287">
                  <c:v>1.0000076397594699</c:v>
                </c:pt>
                <c:pt idx="288">
                  <c:v>1.0000077215051799</c:v>
                </c:pt>
                <c:pt idx="289">
                  <c:v>1.0000078039738001</c:v>
                </c:pt>
                <c:pt idx="290">
                  <c:v>1.0000078879894301</c:v>
                </c:pt>
                <c:pt idx="291">
                  <c:v>1.0000079735768801</c:v>
                </c:pt>
                <c:pt idx="292">
                  <c:v>1.00000805926814</c:v>
                </c:pt>
                <c:pt idx="293">
                  <c:v>1.0000081425221701</c:v>
                </c:pt>
                <c:pt idx="294">
                  <c:v>1.0000082229774301</c:v>
                </c:pt>
                <c:pt idx="295">
                  <c:v>1.0000083017693899</c:v>
                </c:pt>
                <c:pt idx="296">
                  <c:v>1.00000838113693</c:v>
                </c:pt>
                <c:pt idx="297">
                  <c:v>1.00000846170226</c:v>
                </c:pt>
                <c:pt idx="298">
                  <c:v>1.0000085439887101</c:v>
                </c:pt>
                <c:pt idx="299">
                  <c:v>1.00000862839751</c:v>
                </c:pt>
                <c:pt idx="300">
                  <c:v>1.0000087148344201</c:v>
                </c:pt>
                <c:pt idx="301">
                  <c:v>1.0000088023162099</c:v>
                </c:pt>
                <c:pt idx="302">
                  <c:v>1.00000888822281</c:v>
                </c:pt>
                <c:pt idx="303">
                  <c:v>1.00000897398469</c:v>
                </c:pt>
                <c:pt idx="304">
                  <c:v>1.0000090621253099</c:v>
                </c:pt>
                <c:pt idx="305">
                  <c:v>1.0000091510287401</c:v>
                </c:pt>
                <c:pt idx="306">
                  <c:v>1.0000092386931401</c:v>
                </c:pt>
                <c:pt idx="307">
                  <c:v>1.00000932553698</c:v>
                </c:pt>
                <c:pt idx="308">
                  <c:v>1.0000094106531501</c:v>
                </c:pt>
                <c:pt idx="309">
                  <c:v>1.0000094948860101</c:v>
                </c:pt>
                <c:pt idx="310">
                  <c:v>1.0000095790702499</c:v>
                </c:pt>
                <c:pt idx="311">
                  <c:v>1.0000096610038101</c:v>
                </c:pt>
                <c:pt idx="312">
                  <c:v>1.00000974048628</c:v>
                </c:pt>
                <c:pt idx="313">
                  <c:v>1.00000982008363</c:v>
                </c:pt>
                <c:pt idx="314">
                  <c:v>1.0000099005165499</c:v>
                </c:pt>
                <c:pt idx="315">
                  <c:v>1.0000099830050599</c:v>
                </c:pt>
                <c:pt idx="316">
                  <c:v>1.00001006914218</c:v>
                </c:pt>
                <c:pt idx="317">
                  <c:v>1.00001015475332</c:v>
                </c:pt>
                <c:pt idx="318">
                  <c:v>1.0000102416672501</c:v>
                </c:pt>
                <c:pt idx="319">
                  <c:v>1.0000103310208199</c:v>
                </c:pt>
                <c:pt idx="320">
                  <c:v>1.0000104190832699</c:v>
                </c:pt>
                <c:pt idx="321">
                  <c:v>1.0000105086603399</c:v>
                </c:pt>
                <c:pt idx="322">
                  <c:v>1.00001060041996</c:v>
                </c:pt>
                <c:pt idx="323">
                  <c:v>1.0000106924343199</c:v>
                </c:pt>
                <c:pt idx="324">
                  <c:v>1.00001078730407</c:v>
                </c:pt>
                <c:pt idx="325">
                  <c:v>1.0000108843064199</c:v>
                </c:pt>
                <c:pt idx="326">
                  <c:v>1.0000109815578699</c:v>
                </c:pt>
                <c:pt idx="327">
                  <c:v>1.00001108169367</c:v>
                </c:pt>
                <c:pt idx="328">
                  <c:v>1.0000111830124601</c:v>
                </c:pt>
                <c:pt idx="329">
                  <c:v>1.00001128607074</c:v>
                </c:pt>
                <c:pt idx="330">
                  <c:v>1.00001139249556</c:v>
                </c:pt>
                <c:pt idx="331">
                  <c:v>1.0000115018726099</c:v>
                </c:pt>
                <c:pt idx="332">
                  <c:v>1.0000116124615801</c:v>
                </c:pt>
                <c:pt idx="333">
                  <c:v>1.0000117207436801</c:v>
                </c:pt>
                <c:pt idx="334">
                  <c:v>1.0000118250124099</c:v>
                </c:pt>
                <c:pt idx="335">
                  <c:v>1.00001192547942</c:v>
                </c:pt>
                <c:pt idx="336">
                  <c:v>1.00001202606448</c:v>
                </c:pt>
                <c:pt idx="337">
                  <c:v>1.00001212895043</c:v>
                </c:pt>
                <c:pt idx="338">
                  <c:v>1.0000122337739299</c:v>
                </c:pt>
                <c:pt idx="339">
                  <c:v>1.0000123395925</c:v>
                </c:pt>
                <c:pt idx="340">
                  <c:v>1.00001244425392</c:v>
                </c:pt>
                <c:pt idx="341">
                  <c:v>1.0000125479597599</c:v>
                </c:pt>
                <c:pt idx="342">
                  <c:v>1.00001265255909</c:v>
                </c:pt>
                <c:pt idx="343">
                  <c:v>1.0000127572721</c:v>
                </c:pt>
                <c:pt idx="344">
                  <c:v>1.0000128628876299</c:v>
                </c:pt>
                <c:pt idx="345">
                  <c:v>1.00001297029175</c:v>
                </c:pt>
                <c:pt idx="346">
                  <c:v>1.0000130782410499</c:v>
                </c:pt>
                <c:pt idx="347">
                  <c:v>1.00001318433607</c:v>
                </c:pt>
                <c:pt idx="348">
                  <c:v>1.00001328631136</c:v>
                </c:pt>
                <c:pt idx="349">
                  <c:v>1.00001338780127</c:v>
                </c:pt>
                <c:pt idx="350">
                  <c:v>1.00001349157537</c:v>
                </c:pt>
                <c:pt idx="351">
                  <c:v>1.00001359534668</c:v>
                </c:pt>
                <c:pt idx="352">
                  <c:v>1.0000136989784201</c:v>
                </c:pt>
                <c:pt idx="353">
                  <c:v>1.0000138038700299</c:v>
                </c:pt>
                <c:pt idx="354">
                  <c:v>1.00001391127025</c:v>
                </c:pt>
                <c:pt idx="355">
                  <c:v>1.00001402026424</c:v>
                </c:pt>
                <c:pt idx="356">
                  <c:v>1.0000141282831401</c:v>
                </c:pt>
                <c:pt idx="357">
                  <c:v>1.0000142352777801</c:v>
                </c:pt>
                <c:pt idx="358">
                  <c:v>1.0000143398652901</c:v>
                </c:pt>
                <c:pt idx="359">
                  <c:v>1.00001444507022</c:v>
                </c:pt>
                <c:pt idx="360">
                  <c:v>1.00001455416808</c:v>
                </c:pt>
                <c:pt idx="361">
                  <c:v>1.0000146603917399</c:v>
                </c:pt>
                <c:pt idx="362">
                  <c:v>1.0000147602317</c:v>
                </c:pt>
                <c:pt idx="363">
                  <c:v>1.00001485649113</c:v>
                </c:pt>
                <c:pt idx="364">
                  <c:v>1.0000149496202699</c:v>
                </c:pt>
                <c:pt idx="365">
                  <c:v>1.00001503982149</c:v>
                </c:pt>
                <c:pt idx="366">
                  <c:v>1.00001512965543</c:v>
                </c:pt>
                <c:pt idx="367">
                  <c:v>1.00001522046573</c:v>
                </c:pt>
                <c:pt idx="368">
                  <c:v>1.0000153126948299</c:v>
                </c:pt>
                <c:pt idx="369">
                  <c:v>1.0000154054105701</c:v>
                </c:pt>
                <c:pt idx="370">
                  <c:v>1.0000154988429999</c:v>
                </c:pt>
                <c:pt idx="371">
                  <c:v>1.00001559242339</c:v>
                </c:pt>
                <c:pt idx="372">
                  <c:v>1.0000156818425101</c:v>
                </c:pt>
                <c:pt idx="373">
                  <c:v>1.0000157701316099</c:v>
                </c:pt>
                <c:pt idx="374">
                  <c:v>1.0000158615239201</c:v>
                </c:pt>
                <c:pt idx="375">
                  <c:v>1.00001595565343</c:v>
                </c:pt>
                <c:pt idx="376">
                  <c:v>1.00001605344633</c:v>
                </c:pt>
                <c:pt idx="377">
                  <c:v>1.0000161537504599</c:v>
                </c:pt>
                <c:pt idx="378">
                  <c:v>1.0000162558422501</c:v>
                </c:pt>
                <c:pt idx="379">
                  <c:v>1.00001635726085</c:v>
                </c:pt>
                <c:pt idx="380">
                  <c:v>1.0000164580778399</c:v>
                </c:pt>
                <c:pt idx="381">
                  <c:v>1.0000165607190199</c:v>
                </c:pt>
                <c:pt idx="382">
                  <c:v>1.00001666492995</c:v>
                </c:pt>
                <c:pt idx="383">
                  <c:v>1.0000167681780401</c:v>
                </c:pt>
                <c:pt idx="384">
                  <c:v>1.0000168726615399</c:v>
                </c:pt>
                <c:pt idx="385">
                  <c:v>1.00001698220896</c:v>
                </c:pt>
                <c:pt idx="386">
                  <c:v>1.0000170937914801</c:v>
                </c:pt>
                <c:pt idx="387">
                  <c:v>1.0000172050704801</c:v>
                </c:pt>
                <c:pt idx="388">
                  <c:v>1.00001731598564</c:v>
                </c:pt>
                <c:pt idx="389">
                  <c:v>1.0000174299318101</c:v>
                </c:pt>
                <c:pt idx="390">
                  <c:v>1.00001754618673</c:v>
                </c:pt>
                <c:pt idx="391">
                  <c:v>1.00001765874027</c:v>
                </c:pt>
                <c:pt idx="392">
                  <c:v>1.0000177661035401</c:v>
                </c:pt>
                <c:pt idx="393">
                  <c:v>1.00001786882601</c:v>
                </c:pt>
                <c:pt idx="394">
                  <c:v>1.0000179673624201</c:v>
                </c:pt>
                <c:pt idx="395">
                  <c:v>1.0000180624146899</c:v>
                </c:pt>
                <c:pt idx="396">
                  <c:v>1.0000181598153799</c:v>
                </c:pt>
                <c:pt idx="397">
                  <c:v>1.0000182622515199</c:v>
                </c:pt>
                <c:pt idx="398">
                  <c:v>1.00001836458592</c:v>
                </c:pt>
                <c:pt idx="399">
                  <c:v>1.00001846699203</c:v>
                </c:pt>
                <c:pt idx="400">
                  <c:v>1.00001856802533</c:v>
                </c:pt>
                <c:pt idx="401">
                  <c:v>1.00001866646992</c:v>
                </c:pt>
                <c:pt idx="402">
                  <c:v>1.0000187656837101</c:v>
                </c:pt>
                <c:pt idx="403">
                  <c:v>1.0000188695838601</c:v>
                </c:pt>
                <c:pt idx="404">
                  <c:v>1.0000189782160001</c:v>
                </c:pt>
                <c:pt idx="405">
                  <c:v>1.0000190881953099</c:v>
                </c:pt>
                <c:pt idx="406">
                  <c:v>1.00001919765236</c:v>
                </c:pt>
                <c:pt idx="407">
                  <c:v>1.00001930705895</c:v>
                </c:pt>
                <c:pt idx="408">
                  <c:v>1.00001941391451</c:v>
                </c:pt>
                <c:pt idx="409">
                  <c:v>1.0000195198147499</c:v>
                </c:pt>
                <c:pt idx="410">
                  <c:v>1.00001962811034</c:v>
                </c:pt>
                <c:pt idx="411">
                  <c:v>1.00001973568505</c:v>
                </c:pt>
                <c:pt idx="412">
                  <c:v>1.00001983863851</c:v>
                </c:pt>
                <c:pt idx="413">
                  <c:v>1.0000199364685201</c:v>
                </c:pt>
                <c:pt idx="414">
                  <c:v>1.00002003324108</c:v>
                </c:pt>
                <c:pt idx="415">
                  <c:v>1.0000201274653899</c:v>
                </c:pt>
                <c:pt idx="416">
                  <c:v>1.00002021885111</c:v>
                </c:pt>
                <c:pt idx="417">
                  <c:v>1.00002031143496</c:v>
                </c:pt>
                <c:pt idx="418">
                  <c:v>1.00002040220211</c:v>
                </c:pt>
                <c:pt idx="419">
                  <c:v>1.00002049147906</c:v>
                </c:pt>
                <c:pt idx="420">
                  <c:v>1.00002057984932</c:v>
                </c:pt>
                <c:pt idx="421">
                  <c:v>1.0000206662671201</c:v>
                </c:pt>
                <c:pt idx="422">
                  <c:v>1.0000207533973</c:v>
                </c:pt>
                <c:pt idx="423">
                  <c:v>1.0000208410718601</c:v>
                </c:pt>
                <c:pt idx="424">
                  <c:v>1.00002092654853</c:v>
                </c:pt>
                <c:pt idx="425">
                  <c:v>1.0000210090609101</c:v>
                </c:pt>
                <c:pt idx="426">
                  <c:v>1.0000210899903801</c:v>
                </c:pt>
                <c:pt idx="427">
                  <c:v>1.0000211682009501</c:v>
                </c:pt>
                <c:pt idx="428">
                  <c:v>1.00002124675057</c:v>
                </c:pt>
                <c:pt idx="429">
                  <c:v>1.000021326288</c:v>
                </c:pt>
                <c:pt idx="430">
                  <c:v>1.00002140591012</c:v>
                </c:pt>
                <c:pt idx="431">
                  <c:v>1.00002148655233</c:v>
                </c:pt>
                <c:pt idx="432">
                  <c:v>1.00002156497967</c:v>
                </c:pt>
                <c:pt idx="433">
                  <c:v>1.00002163961852</c:v>
                </c:pt>
                <c:pt idx="434">
                  <c:v>1.0000217149999899</c:v>
                </c:pt>
                <c:pt idx="435">
                  <c:v>1.0000217925305801</c:v>
                </c:pt>
                <c:pt idx="436">
                  <c:v>1.00002186937695</c:v>
                </c:pt>
                <c:pt idx="437">
                  <c:v>1.0000219460665301</c:v>
                </c:pt>
                <c:pt idx="438">
                  <c:v>1.0000220264124</c:v>
                </c:pt>
                <c:pt idx="439">
                  <c:v>1.00002211282609</c:v>
                </c:pt>
                <c:pt idx="440">
                  <c:v>1.00002220017173</c:v>
                </c:pt>
                <c:pt idx="441">
                  <c:v>1.00002228139857</c:v>
                </c:pt>
                <c:pt idx="442">
                  <c:v>1.0000223551154299</c:v>
                </c:pt>
                <c:pt idx="443">
                  <c:v>1.00002242677463</c:v>
                </c:pt>
                <c:pt idx="444">
                  <c:v>1.0000225003651599</c:v>
                </c:pt>
                <c:pt idx="445">
                  <c:v>1.00002257692659</c:v>
                </c:pt>
                <c:pt idx="446">
                  <c:v>1.0000226571009601</c:v>
                </c:pt>
                <c:pt idx="447">
                  <c:v>1.00002273412569</c:v>
                </c:pt>
                <c:pt idx="448">
                  <c:v>1.0000228058699201</c:v>
                </c:pt>
                <c:pt idx="449">
                  <c:v>1.0000228791157699</c:v>
                </c:pt>
                <c:pt idx="450">
                  <c:v>1.00002295514856</c:v>
                </c:pt>
                <c:pt idx="451">
                  <c:v>1.00002303530718</c:v>
                </c:pt>
                <c:pt idx="452">
                  <c:v>1.00002311908333</c:v>
                </c:pt>
                <c:pt idx="453">
                  <c:v>1.00002320649563</c:v>
                </c:pt>
                <c:pt idx="454">
                  <c:v>1.0000232973935701</c:v>
                </c:pt>
                <c:pt idx="455">
                  <c:v>1.00002339037409</c:v>
                </c:pt>
                <c:pt idx="456">
                  <c:v>1.0000234903593599</c:v>
                </c:pt>
                <c:pt idx="457">
                  <c:v>1.00002359328542</c:v>
                </c:pt>
                <c:pt idx="458">
                  <c:v>1.00002369549436</c:v>
                </c:pt>
                <c:pt idx="459">
                  <c:v>1.0000238011270901</c:v>
                </c:pt>
                <c:pt idx="460">
                  <c:v>1.0000239101158499</c:v>
                </c:pt>
                <c:pt idx="461">
                  <c:v>1.0000240201445201</c:v>
                </c:pt>
                <c:pt idx="462">
                  <c:v>1.0000241302309101</c:v>
                </c:pt>
                <c:pt idx="463">
                  <c:v>1.0000242437825999</c:v>
                </c:pt>
                <c:pt idx="464">
                  <c:v>1.00002435800342</c:v>
                </c:pt>
                <c:pt idx="465">
                  <c:v>1.0000244682449999</c:v>
                </c:pt>
                <c:pt idx="466">
                  <c:v>1.0000245744829199</c:v>
                </c:pt>
                <c:pt idx="467">
                  <c:v>1.0000246801730699</c:v>
                </c:pt>
                <c:pt idx="468">
                  <c:v>1.00002478609947</c:v>
                </c:pt>
                <c:pt idx="469">
                  <c:v>1.0000248901489901</c:v>
                </c:pt>
                <c:pt idx="470">
                  <c:v>1.0000249935777199</c:v>
                </c:pt>
                <c:pt idx="471">
                  <c:v>1.0000250966517801</c:v>
                </c:pt>
                <c:pt idx="472">
                  <c:v>1.0000252016012801</c:v>
                </c:pt>
                <c:pt idx="473">
                  <c:v>1.00002531074436</c:v>
                </c:pt>
                <c:pt idx="474">
                  <c:v>1.0000254267362301</c:v>
                </c:pt>
                <c:pt idx="475">
                  <c:v>1.0000255483281499</c:v>
                </c:pt>
                <c:pt idx="476">
                  <c:v>1.0000256737817701</c:v>
                </c:pt>
                <c:pt idx="477">
                  <c:v>1.0000258046066299</c:v>
                </c:pt>
                <c:pt idx="478">
                  <c:v>1.00002593446249</c:v>
                </c:pt>
                <c:pt idx="479">
                  <c:v>1.0000260543533399</c:v>
                </c:pt>
                <c:pt idx="480">
                  <c:v>1.0000261665028101</c:v>
                </c:pt>
                <c:pt idx="481">
                  <c:v>1.00002628040185</c:v>
                </c:pt>
                <c:pt idx="482">
                  <c:v>1.00002639505883</c:v>
                </c:pt>
                <c:pt idx="483">
                  <c:v>1.0000265106773301</c:v>
                </c:pt>
                <c:pt idx="484">
                  <c:v>1.0000266326793501</c:v>
                </c:pt>
                <c:pt idx="485">
                  <c:v>1.00002675947293</c:v>
                </c:pt>
                <c:pt idx="486">
                  <c:v>1.0000268844712501</c:v>
                </c:pt>
                <c:pt idx="487">
                  <c:v>1.0000270074875299</c:v>
                </c:pt>
                <c:pt idx="488">
                  <c:v>1.00002713157722</c:v>
                </c:pt>
                <c:pt idx="489">
                  <c:v>1.00002725591175</c:v>
                </c:pt>
                <c:pt idx="490">
                  <c:v>1.0000273793643899</c:v>
                </c:pt>
                <c:pt idx="491">
                  <c:v>1.0000275036708499</c:v>
                </c:pt>
                <c:pt idx="492">
                  <c:v>1.00002763199428</c:v>
                </c:pt>
                <c:pt idx="493">
                  <c:v>1.0000277624092999</c:v>
                </c:pt>
                <c:pt idx="494">
                  <c:v>1.0000278968654099</c:v>
                </c:pt>
                <c:pt idx="495">
                  <c:v>1.0000280356312901</c:v>
                </c:pt>
                <c:pt idx="496">
                  <c:v>1.0000281746970101</c:v>
                </c:pt>
                <c:pt idx="497">
                  <c:v>1.0000283081900101</c:v>
                </c:pt>
                <c:pt idx="498">
                  <c:v>1.0000284330642499</c:v>
                </c:pt>
                <c:pt idx="499">
                  <c:v>1.00002855188871</c:v>
                </c:pt>
                <c:pt idx="500">
                  <c:v>1.00002867057822</c:v>
                </c:pt>
                <c:pt idx="501">
                  <c:v>1.00002879202443</c:v>
                </c:pt>
                <c:pt idx="502">
                  <c:v>1.0000289085212</c:v>
                </c:pt>
                <c:pt idx="503">
                  <c:v>1.0000290236287499</c:v>
                </c:pt>
                <c:pt idx="504">
                  <c:v>1.00002914192609</c:v>
                </c:pt>
                <c:pt idx="505">
                  <c:v>1.00002926134218</c:v>
                </c:pt>
                <c:pt idx="506">
                  <c:v>1.00002938532968</c:v>
                </c:pt>
                <c:pt idx="507">
                  <c:v>1.0000295111200801</c:v>
                </c:pt>
                <c:pt idx="508">
                  <c:v>1.0000296339725501</c:v>
                </c:pt>
                <c:pt idx="509">
                  <c:v>1.0000297535268901</c:v>
                </c:pt>
                <c:pt idx="510">
                  <c:v>1.00002987565354</c:v>
                </c:pt>
                <c:pt idx="511">
                  <c:v>1.0000299983607599</c:v>
                </c:pt>
                <c:pt idx="512">
                  <c:v>1.0000301160662299</c:v>
                </c:pt>
                <c:pt idx="513">
                  <c:v>1.00003023060498</c:v>
                </c:pt>
                <c:pt idx="514">
                  <c:v>1.00003033935261</c:v>
                </c:pt>
                <c:pt idx="515">
                  <c:v>1.0000304440016401</c:v>
                </c:pt>
                <c:pt idx="516">
                  <c:v>1.0000305444045301</c:v>
                </c:pt>
                <c:pt idx="517">
                  <c:v>1.0000306397338601</c:v>
                </c:pt>
                <c:pt idx="518">
                  <c:v>1.0000307355101301</c:v>
                </c:pt>
                <c:pt idx="519">
                  <c:v>1.0000308327252301</c:v>
                </c:pt>
                <c:pt idx="520">
                  <c:v>1.0000309293458201</c:v>
                </c:pt>
                <c:pt idx="521">
                  <c:v>1.00003102390372</c:v>
                </c:pt>
                <c:pt idx="522">
                  <c:v>1.0000311136525599</c:v>
                </c:pt>
                <c:pt idx="523">
                  <c:v>1.0000311991556901</c:v>
                </c:pt>
                <c:pt idx="524">
                  <c:v>1.00003128328922</c:v>
                </c:pt>
                <c:pt idx="525">
                  <c:v>1.0000313627241399</c:v>
                </c:pt>
                <c:pt idx="526">
                  <c:v>1.00003143407034</c:v>
                </c:pt>
                <c:pt idx="527">
                  <c:v>1.0000314981543701</c:v>
                </c:pt>
                <c:pt idx="528">
                  <c:v>1.00003156159385</c:v>
                </c:pt>
                <c:pt idx="529">
                  <c:v>1.00003162910329</c:v>
                </c:pt>
                <c:pt idx="530">
                  <c:v>1.0000316987386899</c:v>
                </c:pt>
                <c:pt idx="531">
                  <c:v>1.00003176887698</c:v>
                </c:pt>
                <c:pt idx="532">
                  <c:v>1.0000318399224499</c:v>
                </c:pt>
                <c:pt idx="533">
                  <c:v>1.00003191133304</c:v>
                </c:pt>
                <c:pt idx="534">
                  <c:v>1.0000319841221199</c:v>
                </c:pt>
                <c:pt idx="535">
                  <c:v>1.0000320566548</c:v>
                </c:pt>
                <c:pt idx="536">
                  <c:v>1.00003212269296</c:v>
                </c:pt>
                <c:pt idx="537">
                  <c:v>1.0000321829055201</c:v>
                </c:pt>
                <c:pt idx="538">
                  <c:v>1.00003224308633</c:v>
                </c:pt>
                <c:pt idx="539">
                  <c:v>1.0000323036296199</c:v>
                </c:pt>
                <c:pt idx="540">
                  <c:v>1.00003236308292</c:v>
                </c:pt>
                <c:pt idx="541">
                  <c:v>1.00003242448621</c:v>
                </c:pt>
                <c:pt idx="542">
                  <c:v>1.0000324940915899</c:v>
                </c:pt>
                <c:pt idx="543">
                  <c:v>1.0000325684034099</c:v>
                </c:pt>
                <c:pt idx="544">
                  <c:v>1.00003263999019</c:v>
                </c:pt>
                <c:pt idx="545">
                  <c:v>1.00003271035188</c:v>
                </c:pt>
                <c:pt idx="546">
                  <c:v>1.0000327854576201</c:v>
                </c:pt>
                <c:pt idx="547">
                  <c:v>1.00003285989605</c:v>
                </c:pt>
                <c:pt idx="548">
                  <c:v>1.0000329279323701</c:v>
                </c:pt>
                <c:pt idx="549">
                  <c:v>1.0000329927335401</c:v>
                </c:pt>
                <c:pt idx="550">
                  <c:v>1.00003306041984</c:v>
                </c:pt>
                <c:pt idx="551">
                  <c:v>1.0000331326013701</c:v>
                </c:pt>
                <c:pt idx="552">
                  <c:v>1.00003320824062</c:v>
                </c:pt>
                <c:pt idx="553">
                  <c:v>1.00003328919875</c:v>
                </c:pt>
                <c:pt idx="554">
                  <c:v>1.00003337300413</c:v>
                </c:pt>
                <c:pt idx="555">
                  <c:v>1.00003345447803</c:v>
                </c:pt>
                <c:pt idx="556">
                  <c:v>1.0000335300138301</c:v>
                </c:pt>
                <c:pt idx="557">
                  <c:v>1.00003359981586</c:v>
                </c:pt>
                <c:pt idx="558">
                  <c:v>1.0000336617565899</c:v>
                </c:pt>
                <c:pt idx="559">
                  <c:v>1.0000337161044099</c:v>
                </c:pt>
                <c:pt idx="560">
                  <c:v>1.00003376464024</c:v>
                </c:pt>
                <c:pt idx="561">
                  <c:v>1.00003380818582</c:v>
                </c:pt>
                <c:pt idx="562">
                  <c:v>1.00003385024517</c:v>
                </c:pt>
                <c:pt idx="563">
                  <c:v>1.0000338931955</c:v>
                </c:pt>
                <c:pt idx="564">
                  <c:v>1.0000339364718001</c:v>
                </c:pt>
                <c:pt idx="565">
                  <c:v>1.00003398564924</c:v>
                </c:pt>
                <c:pt idx="566">
                  <c:v>1.0000340380985899</c:v>
                </c:pt>
                <c:pt idx="567">
                  <c:v>1.0000340882646599</c:v>
                </c:pt>
                <c:pt idx="568">
                  <c:v>1.0000341386640099</c:v>
                </c:pt>
                <c:pt idx="569">
                  <c:v>1.0000341842709499</c:v>
                </c:pt>
                <c:pt idx="570">
                  <c:v>1.00003421912196</c:v>
                </c:pt>
                <c:pt idx="571">
                  <c:v>1.0000342477133699</c:v>
                </c:pt>
                <c:pt idx="572">
                  <c:v>1.0000342776875399</c:v>
                </c:pt>
                <c:pt idx="573">
                  <c:v>1.00003431074953</c:v>
                </c:pt>
                <c:pt idx="574">
                  <c:v>1.00003434699904</c:v>
                </c:pt>
                <c:pt idx="575">
                  <c:v>1.0000343823525699</c:v>
                </c:pt>
                <c:pt idx="576">
                  <c:v>1.0000344150018099</c:v>
                </c:pt>
                <c:pt idx="577">
                  <c:v>1.0000344523684801</c:v>
                </c:pt>
                <c:pt idx="578">
                  <c:v>1.0000344897165401</c:v>
                </c:pt>
                <c:pt idx="579">
                  <c:v>1.00003452216421</c:v>
                </c:pt>
                <c:pt idx="580">
                  <c:v>1.0000345544621501</c:v>
                </c:pt>
                <c:pt idx="581">
                  <c:v>1.0000345895036999</c:v>
                </c:pt>
                <c:pt idx="582">
                  <c:v>1.0000346233711901</c:v>
                </c:pt>
                <c:pt idx="583">
                  <c:v>1.0000346541299201</c:v>
                </c:pt>
                <c:pt idx="584">
                  <c:v>1.0000346828853901</c:v>
                </c:pt>
                <c:pt idx="585">
                  <c:v>1.00003471938509</c:v>
                </c:pt>
                <c:pt idx="586">
                  <c:v>1.00003476848081</c:v>
                </c:pt>
                <c:pt idx="587">
                  <c:v>1.00003481561515</c:v>
                </c:pt>
                <c:pt idx="588">
                  <c:v>1.00003485381656</c:v>
                </c:pt>
                <c:pt idx="589">
                  <c:v>1.0000348870018401</c:v>
                </c:pt>
                <c:pt idx="590">
                  <c:v>1.0000349162294799</c:v>
                </c:pt>
                <c:pt idx="591">
                  <c:v>1.00003494259598</c:v>
                </c:pt>
                <c:pt idx="592">
                  <c:v>1.0000349721812001</c:v>
                </c:pt>
                <c:pt idx="593">
                  <c:v>1.00003500039388</c:v>
                </c:pt>
                <c:pt idx="594">
                  <c:v>1.00003502852541</c:v>
                </c:pt>
                <c:pt idx="595">
                  <c:v>1.0000350641817199</c:v>
                </c:pt>
                <c:pt idx="596">
                  <c:v>1.0000351031941199</c:v>
                </c:pt>
                <c:pt idx="597">
                  <c:v>1.0000351414652699</c:v>
                </c:pt>
                <c:pt idx="598">
                  <c:v>1.00003517679855</c:v>
                </c:pt>
                <c:pt idx="599">
                  <c:v>1.00003520760316</c:v>
                </c:pt>
                <c:pt idx="600">
                  <c:v>1.0000352430463699</c:v>
                </c:pt>
                <c:pt idx="601">
                  <c:v>1.00003528403499</c:v>
                </c:pt>
                <c:pt idx="602">
                  <c:v>1.00003532702586</c:v>
                </c:pt>
                <c:pt idx="603">
                  <c:v>1.00003537066454</c:v>
                </c:pt>
                <c:pt idx="604">
                  <c:v>1.00003541094285</c:v>
                </c:pt>
                <c:pt idx="605">
                  <c:v>1.00003544921011</c:v>
                </c:pt>
                <c:pt idx="606">
                  <c:v>1.00003548745853</c:v>
                </c:pt>
                <c:pt idx="607">
                  <c:v>1.00003552565798</c:v>
                </c:pt>
                <c:pt idx="608">
                  <c:v>1.00003556673674</c:v>
                </c:pt>
                <c:pt idx="609">
                  <c:v>1.00003561029814</c:v>
                </c:pt>
                <c:pt idx="610">
                  <c:v>1.0000356517734299</c:v>
                </c:pt>
                <c:pt idx="611">
                  <c:v>1.0000356940464601</c:v>
                </c:pt>
                <c:pt idx="612">
                  <c:v>1.00003573836896</c:v>
                </c:pt>
                <c:pt idx="613">
                  <c:v>1.0000357822122801</c:v>
                </c:pt>
                <c:pt idx="614">
                  <c:v>1.0000358184391001</c:v>
                </c:pt>
                <c:pt idx="615">
                  <c:v>1.0000358504064</c:v>
                </c:pt>
                <c:pt idx="616">
                  <c:v>1.0000358830529801</c:v>
                </c:pt>
                <c:pt idx="617">
                  <c:v>1.0000359115825199</c:v>
                </c:pt>
                <c:pt idx="618">
                  <c:v>1.0000359393740399</c:v>
                </c:pt>
                <c:pt idx="619">
                  <c:v>1.0000359697137999</c:v>
                </c:pt>
                <c:pt idx="620">
                  <c:v>1.0000359981807601</c:v>
                </c:pt>
                <c:pt idx="621">
                  <c:v>1.00003602808528</c:v>
                </c:pt>
                <c:pt idx="622">
                  <c:v>1.0000360639799599</c:v>
                </c:pt>
                <c:pt idx="623">
                  <c:v>1.00003610349844</c:v>
                </c:pt>
                <c:pt idx="624">
                  <c:v>1.00003614595776</c:v>
                </c:pt>
                <c:pt idx="625">
                  <c:v>1.0000361922540599</c:v>
                </c:pt>
                <c:pt idx="626">
                  <c:v>1.0000362430492</c:v>
                </c:pt>
                <c:pt idx="627">
                  <c:v>1.0000362937805301</c:v>
                </c:pt>
                <c:pt idx="628">
                  <c:v>1.0000363351824999</c:v>
                </c:pt>
                <c:pt idx="629">
                  <c:v>1.0000363705511699</c:v>
                </c:pt>
                <c:pt idx="630">
                  <c:v>1.0000364041199299</c:v>
                </c:pt>
                <c:pt idx="631">
                  <c:v>1.00003644291413</c:v>
                </c:pt>
                <c:pt idx="632">
                  <c:v>1.0000364914773201</c:v>
                </c:pt>
                <c:pt idx="633">
                  <c:v>1.0000365400470099</c:v>
                </c:pt>
                <c:pt idx="634">
                  <c:v>1.0000365857226099</c:v>
                </c:pt>
                <c:pt idx="635">
                  <c:v>1.00003663134909</c:v>
                </c:pt>
                <c:pt idx="636">
                  <c:v>1.0000366778362499</c:v>
                </c:pt>
                <c:pt idx="637">
                  <c:v>1.0000367223293201</c:v>
                </c:pt>
                <c:pt idx="638">
                  <c:v>1.00003676306084</c:v>
                </c:pt>
                <c:pt idx="639">
                  <c:v>1.00003680107394</c:v>
                </c:pt>
                <c:pt idx="640">
                  <c:v>1.00003683652675</c:v>
                </c:pt>
                <c:pt idx="641">
                  <c:v>1.00003686662824</c:v>
                </c:pt>
                <c:pt idx="642">
                  <c:v>1.00003688630414</c:v>
                </c:pt>
                <c:pt idx="643">
                  <c:v>1.00003690133429</c:v>
                </c:pt>
                <c:pt idx="644">
                  <c:v>1.0000369230041499</c:v>
                </c:pt>
                <c:pt idx="645">
                  <c:v>1.0000369586998601</c:v>
                </c:pt>
                <c:pt idx="646">
                  <c:v>1.0000370080546399</c:v>
                </c:pt>
                <c:pt idx="647">
                  <c:v>1.00003705505852</c:v>
                </c:pt>
                <c:pt idx="648">
                  <c:v>1.0000370918621999</c:v>
                </c:pt>
                <c:pt idx="649">
                  <c:v>1.0000371244447901</c:v>
                </c:pt>
                <c:pt idx="650">
                  <c:v>1.0000371532504</c:v>
                </c:pt>
                <c:pt idx="651">
                  <c:v>1.0000371806991299</c:v>
                </c:pt>
                <c:pt idx="652">
                  <c:v>1.00003720817296</c:v>
                </c:pt>
                <c:pt idx="653">
                  <c:v>1.0000372326531299</c:v>
                </c:pt>
                <c:pt idx="654">
                  <c:v>1.0000372523680401</c:v>
                </c:pt>
                <c:pt idx="655">
                  <c:v>1.0000372605943799</c:v>
                </c:pt>
                <c:pt idx="656">
                  <c:v>1.00003725836851</c:v>
                </c:pt>
                <c:pt idx="657">
                  <c:v>1.0000372547487599</c:v>
                </c:pt>
                <c:pt idx="658">
                  <c:v>1.00003724776297</c:v>
                </c:pt>
                <c:pt idx="659">
                  <c:v>1.0000372345344</c:v>
                </c:pt>
                <c:pt idx="660">
                  <c:v>1.00003721841102</c:v>
                </c:pt>
                <c:pt idx="661">
                  <c:v>1.00003719846891</c:v>
                </c:pt>
                <c:pt idx="662">
                  <c:v>1.00003717438789</c:v>
                </c:pt>
                <c:pt idx="663">
                  <c:v>1.0000371512785799</c:v>
                </c:pt>
                <c:pt idx="664">
                  <c:v>1.0000371282817899</c:v>
                </c:pt>
                <c:pt idx="665">
                  <c:v>1.0000371008922899</c:v>
                </c:pt>
                <c:pt idx="666">
                  <c:v>1.0000370686645501</c:v>
                </c:pt>
                <c:pt idx="667">
                  <c:v>1.0000370374318801</c:v>
                </c:pt>
                <c:pt idx="668">
                  <c:v>1.0000370090777999</c:v>
                </c:pt>
                <c:pt idx="669">
                  <c:v>1.0000369721250899</c:v>
                </c:pt>
                <c:pt idx="670">
                  <c:v>1.00003693674579</c:v>
                </c:pt>
                <c:pt idx="671">
                  <c:v>1.00003690896118</c:v>
                </c:pt>
                <c:pt idx="672">
                  <c:v>1.00003687734882</c:v>
                </c:pt>
                <c:pt idx="673">
                  <c:v>1.00003683965547</c:v>
                </c:pt>
                <c:pt idx="674">
                  <c:v>1.00003679488777</c:v>
                </c:pt>
                <c:pt idx="675">
                  <c:v>1.00003674068466</c:v>
                </c:pt>
                <c:pt idx="676">
                  <c:v>1.00003668312786</c:v>
                </c:pt>
                <c:pt idx="677">
                  <c:v>1.0000366300708601</c:v>
                </c:pt>
                <c:pt idx="678">
                  <c:v>1.0000365778389699</c:v>
                </c:pt>
                <c:pt idx="679">
                  <c:v>1.00003651708403</c:v>
                </c:pt>
                <c:pt idx="680">
                  <c:v>1.0000364545059199</c:v>
                </c:pt>
                <c:pt idx="681">
                  <c:v>1.0000363964477901</c:v>
                </c:pt>
                <c:pt idx="682">
                  <c:v>1.0000363310114999</c:v>
                </c:pt>
                <c:pt idx="683">
                  <c:v>1.0000362510140799</c:v>
                </c:pt>
                <c:pt idx="684">
                  <c:v>1.0000361573355301</c:v>
                </c:pt>
                <c:pt idx="685">
                  <c:v>1.00003606889365</c:v>
                </c:pt>
                <c:pt idx="686">
                  <c:v>1.00003599415182</c:v>
                </c:pt>
                <c:pt idx="687">
                  <c:v>1.00003592764047</c:v>
                </c:pt>
                <c:pt idx="688">
                  <c:v>1.00003586194229</c:v>
                </c:pt>
                <c:pt idx="689">
                  <c:v>1.00003579794596</c:v>
                </c:pt>
                <c:pt idx="690">
                  <c:v>1.00003574035716</c:v>
                </c:pt>
                <c:pt idx="691">
                  <c:v>1.000035675069</c:v>
                </c:pt>
                <c:pt idx="692">
                  <c:v>1.0000356046338801</c:v>
                </c:pt>
                <c:pt idx="693">
                  <c:v>1.0000355393206699</c:v>
                </c:pt>
                <c:pt idx="694">
                  <c:v>1.00003547264592</c:v>
                </c:pt>
                <c:pt idx="695">
                  <c:v>1.0000353999229199</c:v>
                </c:pt>
                <c:pt idx="696">
                  <c:v>1.00003532174523</c:v>
                </c:pt>
                <c:pt idx="697">
                  <c:v>1.00003523743094</c:v>
                </c:pt>
                <c:pt idx="698">
                  <c:v>1.0000351489496899</c:v>
                </c:pt>
                <c:pt idx="699">
                  <c:v>1.0000350519280099</c:v>
                </c:pt>
                <c:pt idx="700">
                  <c:v>1.0000349515350999</c:v>
                </c:pt>
                <c:pt idx="701">
                  <c:v>1.0000348474140699</c:v>
                </c:pt>
                <c:pt idx="702">
                  <c:v>1.00003472696677</c:v>
                </c:pt>
                <c:pt idx="703">
                  <c:v>1.0000345965192701</c:v>
                </c:pt>
                <c:pt idx="704">
                  <c:v>1.0000344645030701</c:v>
                </c:pt>
                <c:pt idx="705">
                  <c:v>1.0000343301252499</c:v>
                </c:pt>
                <c:pt idx="706">
                  <c:v>1.0000341955123899</c:v>
                </c:pt>
                <c:pt idx="707">
                  <c:v>1.0000340668049299</c:v>
                </c:pt>
                <c:pt idx="708">
                  <c:v>1.0000339464402299</c:v>
                </c:pt>
                <c:pt idx="709">
                  <c:v>1.0000338244099001</c:v>
                </c:pt>
                <c:pt idx="710">
                  <c:v>1.0000337037085001</c:v>
                </c:pt>
                <c:pt idx="711">
                  <c:v>1.0000335915983201</c:v>
                </c:pt>
                <c:pt idx="712">
                  <c:v>1.00003347766548</c:v>
                </c:pt>
                <c:pt idx="713">
                  <c:v>1.00003336495383</c:v>
                </c:pt>
                <c:pt idx="714">
                  <c:v>1.0000332582000599</c:v>
                </c:pt>
                <c:pt idx="715">
                  <c:v>1.0000331524721</c:v>
                </c:pt>
                <c:pt idx="716">
                  <c:v>1.0000330487267299</c:v>
                </c:pt>
                <c:pt idx="717">
                  <c:v>1.0000329555098399</c:v>
                </c:pt>
                <c:pt idx="718">
                  <c:v>1.00003286580184</c:v>
                </c:pt>
                <c:pt idx="719">
                  <c:v>1.00003277537472</c:v>
                </c:pt>
                <c:pt idx="720">
                  <c:v>1.0000326973434299</c:v>
                </c:pt>
                <c:pt idx="721">
                  <c:v>1.0000326288574499</c:v>
                </c:pt>
                <c:pt idx="722">
                  <c:v>1.00003256456241</c:v>
                </c:pt>
                <c:pt idx="723">
                  <c:v>1.0000325022946499</c:v>
                </c:pt>
                <c:pt idx="724">
                  <c:v>1.00003243993888</c:v>
                </c:pt>
                <c:pt idx="725">
                  <c:v>1.0000323807134699</c:v>
                </c:pt>
                <c:pt idx="726">
                  <c:v>1.0000323240443001</c:v>
                </c:pt>
                <c:pt idx="727">
                  <c:v>1.00003227091005</c:v>
                </c:pt>
                <c:pt idx="728">
                  <c:v>1.00003222361453</c:v>
                </c:pt>
                <c:pt idx="729">
                  <c:v>1.00003217854324</c:v>
                </c:pt>
                <c:pt idx="730">
                  <c:v>1.0000321346285399</c:v>
                </c:pt>
                <c:pt idx="731">
                  <c:v>1.0000321012767599</c:v>
                </c:pt>
                <c:pt idx="732">
                  <c:v>1.0000320854837099</c:v>
                </c:pt>
                <c:pt idx="733">
                  <c:v>1.00003207276648</c:v>
                </c:pt>
                <c:pt idx="734">
                  <c:v>1.00003205291583</c:v>
                </c:pt>
                <c:pt idx="735">
                  <c:v>1.0000320308422599</c:v>
                </c:pt>
                <c:pt idx="736">
                  <c:v>1.0000320069173101</c:v>
                </c:pt>
                <c:pt idx="737">
                  <c:v>1.00003198629638</c:v>
                </c:pt>
                <c:pt idx="738">
                  <c:v>1.0000319706712999</c:v>
                </c:pt>
                <c:pt idx="739">
                  <c:v>1.00003196869096</c:v>
                </c:pt>
                <c:pt idx="740">
                  <c:v>1.00003197838833</c:v>
                </c:pt>
                <c:pt idx="741">
                  <c:v>1.0000319834831799</c:v>
                </c:pt>
                <c:pt idx="742">
                  <c:v>1.0000319780901601</c:v>
                </c:pt>
                <c:pt idx="743">
                  <c:v>1.0000319652865199</c:v>
                </c:pt>
                <c:pt idx="744">
                  <c:v>1.00003195362437</c:v>
                </c:pt>
                <c:pt idx="745">
                  <c:v>1.0000319478847099</c:v>
                </c:pt>
                <c:pt idx="746">
                  <c:v>1.0000319456653699</c:v>
                </c:pt>
                <c:pt idx="747">
                  <c:v>1.0000319415995</c:v>
                </c:pt>
                <c:pt idx="748">
                  <c:v>1.0000319288527699</c:v>
                </c:pt>
                <c:pt idx="749">
                  <c:v>1.0000319066915699</c:v>
                </c:pt>
                <c:pt idx="750">
                  <c:v>1.0000318833247299</c:v>
                </c:pt>
                <c:pt idx="751">
                  <c:v>1.00003185167888</c:v>
                </c:pt>
                <c:pt idx="752">
                  <c:v>1.00003181366295</c:v>
                </c:pt>
                <c:pt idx="753">
                  <c:v>1.00003177321932</c:v>
                </c:pt>
                <c:pt idx="754">
                  <c:v>1.0000317285746001</c:v>
                </c:pt>
                <c:pt idx="755">
                  <c:v>1.00003169519319</c:v>
                </c:pt>
                <c:pt idx="756">
                  <c:v>1.0000316742659701</c:v>
                </c:pt>
                <c:pt idx="757">
                  <c:v>1.00003165428431</c:v>
                </c:pt>
                <c:pt idx="758">
                  <c:v>1.0000316262604201</c:v>
                </c:pt>
                <c:pt idx="759">
                  <c:v>1.0000315905284001</c:v>
                </c:pt>
                <c:pt idx="760">
                  <c:v>1.00003155629805</c:v>
                </c:pt>
                <c:pt idx="761">
                  <c:v>1.0000315276015801</c:v>
                </c:pt>
                <c:pt idx="762">
                  <c:v>1.00003149842315</c:v>
                </c:pt>
                <c:pt idx="763">
                  <c:v>1.0000314741432399</c:v>
                </c:pt>
                <c:pt idx="764">
                  <c:v>1.00003145428165</c:v>
                </c:pt>
                <c:pt idx="765">
                  <c:v>1.0000314313495999</c:v>
                </c:pt>
                <c:pt idx="766">
                  <c:v>1.00003142238326</c:v>
                </c:pt>
                <c:pt idx="767">
                  <c:v>1.0000314262563399</c:v>
                </c:pt>
                <c:pt idx="768">
                  <c:v>1.00003143050587</c:v>
                </c:pt>
                <c:pt idx="769">
                  <c:v>1.0000314245964801</c:v>
                </c:pt>
                <c:pt idx="770">
                  <c:v>1.00003140659589</c:v>
                </c:pt>
                <c:pt idx="771">
                  <c:v>1.00003138012004</c:v>
                </c:pt>
                <c:pt idx="772">
                  <c:v>1.00003134973909</c:v>
                </c:pt>
                <c:pt idx="773">
                  <c:v>1.0000313164174801</c:v>
                </c:pt>
                <c:pt idx="774">
                  <c:v>1.00003127789258</c:v>
                </c:pt>
                <c:pt idx="775">
                  <c:v>1.0000312241474401</c:v>
                </c:pt>
                <c:pt idx="776">
                  <c:v>1.0000311563233599</c:v>
                </c:pt>
                <c:pt idx="777">
                  <c:v>1.0000310928799501</c:v>
                </c:pt>
                <c:pt idx="778">
                  <c:v>1.00003103745348</c:v>
                </c:pt>
                <c:pt idx="779">
                  <c:v>1.0000309849811999</c:v>
                </c:pt>
                <c:pt idx="780">
                  <c:v>1.00003093457254</c:v>
                </c:pt>
                <c:pt idx="781">
                  <c:v>1.0000308930017801</c:v>
                </c:pt>
                <c:pt idx="782">
                  <c:v>1.00003084958674</c:v>
                </c:pt>
                <c:pt idx="783">
                  <c:v>1.00003080037674</c:v>
                </c:pt>
                <c:pt idx="784">
                  <c:v>1.00003075648377</c:v>
                </c:pt>
                <c:pt idx="785">
                  <c:v>1.00003071400665</c:v>
                </c:pt>
                <c:pt idx="786">
                  <c:v>1.0000306734039099</c:v>
                </c:pt>
                <c:pt idx="787">
                  <c:v>1.00003063560877</c:v>
                </c:pt>
                <c:pt idx="788">
                  <c:v>1.00003060247564</c:v>
                </c:pt>
                <c:pt idx="789">
                  <c:v>1.0000305778933001</c:v>
                </c:pt>
                <c:pt idx="790">
                  <c:v>1.0000305456762799</c:v>
                </c:pt>
                <c:pt idx="791">
                  <c:v>1.0000304918623499</c:v>
                </c:pt>
                <c:pt idx="792">
                  <c:v>1.00003042614989</c:v>
                </c:pt>
                <c:pt idx="793">
                  <c:v>1.00003035829701</c:v>
                </c:pt>
                <c:pt idx="794">
                  <c:v>1.0000302893317901</c:v>
                </c:pt>
                <c:pt idx="795">
                  <c:v>1.00003021283397</c:v>
                </c:pt>
                <c:pt idx="796">
                  <c:v>1.0000301235448099</c:v>
                </c:pt>
                <c:pt idx="797">
                  <c:v>1.0000300298206</c:v>
                </c:pt>
                <c:pt idx="798">
                  <c:v>1.0000299297945701</c:v>
                </c:pt>
                <c:pt idx="799">
                  <c:v>1.00002982898723</c:v>
                </c:pt>
                <c:pt idx="800">
                  <c:v>1.0000297329554</c:v>
                </c:pt>
                <c:pt idx="801">
                  <c:v>1.0000296313700301</c:v>
                </c:pt>
                <c:pt idx="802">
                  <c:v>1.00002952573979</c:v>
                </c:pt>
                <c:pt idx="803">
                  <c:v>1.0000294159469101</c:v>
                </c:pt>
                <c:pt idx="804">
                  <c:v>1.0000292918082001</c:v>
                </c:pt>
                <c:pt idx="805">
                  <c:v>1.0000291646257999</c:v>
                </c:pt>
                <c:pt idx="806">
                  <c:v>1.0000290363933699</c:v>
                </c:pt>
                <c:pt idx="807">
                  <c:v>1.0000288955066201</c:v>
                </c:pt>
                <c:pt idx="808">
                  <c:v>1.00002874455007</c:v>
                </c:pt>
                <c:pt idx="809">
                  <c:v>1.0000285785312999</c:v>
                </c:pt>
                <c:pt idx="810">
                  <c:v>1.00002840754625</c:v>
                </c:pt>
                <c:pt idx="811">
                  <c:v>1.0000282465946</c:v>
                </c:pt>
                <c:pt idx="812">
                  <c:v>1.0000280882099299</c:v>
                </c:pt>
                <c:pt idx="813">
                  <c:v>1.00002792149289</c:v>
                </c:pt>
                <c:pt idx="814">
                  <c:v>1.0000277502522299</c:v>
                </c:pt>
                <c:pt idx="815">
                  <c:v>1.0000275774834999</c:v>
                </c:pt>
                <c:pt idx="816">
                  <c:v>1.00002739889273</c:v>
                </c:pt>
                <c:pt idx="817">
                  <c:v>1.0000272132286101</c:v>
                </c:pt>
                <c:pt idx="818">
                  <c:v>1.0000270307924899</c:v>
                </c:pt>
                <c:pt idx="819">
                  <c:v>1.0000268503373999</c:v>
                </c:pt>
                <c:pt idx="820">
                  <c:v>1.0000266672228499</c:v>
                </c:pt>
                <c:pt idx="821">
                  <c:v>1.00002648338598</c:v>
                </c:pt>
                <c:pt idx="822">
                  <c:v>1.00002629455533</c:v>
                </c:pt>
                <c:pt idx="823">
                  <c:v>1.00002610508437</c:v>
                </c:pt>
                <c:pt idx="824">
                  <c:v>1.00002592233118</c:v>
                </c:pt>
                <c:pt idx="825">
                  <c:v>1.0000257500135601</c:v>
                </c:pt>
                <c:pt idx="826">
                  <c:v>1.0000255816093</c:v>
                </c:pt>
                <c:pt idx="827">
                  <c:v>1.0000254045050501</c:v>
                </c:pt>
                <c:pt idx="828">
                  <c:v>1.0000252152884399</c:v>
                </c:pt>
                <c:pt idx="829">
                  <c:v>1.0000250206685199</c:v>
                </c:pt>
                <c:pt idx="830">
                  <c:v>1.00002481657155</c:v>
                </c:pt>
                <c:pt idx="831">
                  <c:v>1.0000246110965101</c:v>
                </c:pt>
                <c:pt idx="832">
                  <c:v>1.0000244056758401</c:v>
                </c:pt>
                <c:pt idx="833">
                  <c:v>1.00002418790204</c:v>
                </c:pt>
                <c:pt idx="834">
                  <c:v>1.0000239702136899</c:v>
                </c:pt>
                <c:pt idx="835">
                  <c:v>1.00002376541324</c:v>
                </c:pt>
                <c:pt idx="836">
                  <c:v>1.0000235600601901</c:v>
                </c:pt>
                <c:pt idx="837">
                  <c:v>1.0000233492695301</c:v>
                </c:pt>
                <c:pt idx="838">
                  <c:v>1.00002313790879</c:v>
                </c:pt>
                <c:pt idx="839">
                  <c:v>1.0000229162946801</c:v>
                </c:pt>
                <c:pt idx="840">
                  <c:v>1.00002268247368</c:v>
                </c:pt>
                <c:pt idx="841">
                  <c:v>1.0000224385396399</c:v>
                </c:pt>
                <c:pt idx="842">
                  <c:v>1.0000221872377999</c:v>
                </c:pt>
                <c:pt idx="843">
                  <c:v>1.00002194068294</c:v>
                </c:pt>
                <c:pt idx="844">
                  <c:v>1.0000217043999799</c:v>
                </c:pt>
                <c:pt idx="845">
                  <c:v>1.00002146793994</c:v>
                </c:pt>
                <c:pt idx="846">
                  <c:v>1.00002122940909</c:v>
                </c:pt>
                <c:pt idx="847">
                  <c:v>1.00002099020046</c:v>
                </c:pt>
                <c:pt idx="848">
                  <c:v>1.0000207417809199</c:v>
                </c:pt>
                <c:pt idx="849">
                  <c:v>1.00002048159528</c:v>
                </c:pt>
                <c:pt idx="850">
                  <c:v>1.0000202195502199</c:v>
                </c:pt>
                <c:pt idx="851">
                  <c:v>1.0000199621346</c:v>
                </c:pt>
                <c:pt idx="852">
                  <c:v>1.0000197035404701</c:v>
                </c:pt>
                <c:pt idx="853">
                  <c:v>1.00001944427103</c:v>
                </c:pt>
                <c:pt idx="854">
                  <c:v>1.00001918776614</c:v>
                </c:pt>
                <c:pt idx="855">
                  <c:v>1.00001893814439</c:v>
                </c:pt>
                <c:pt idx="856">
                  <c:v>1.00001869676226</c:v>
                </c:pt>
                <c:pt idx="857">
                  <c:v>1.0000184517961701</c:v>
                </c:pt>
                <c:pt idx="858">
                  <c:v>1.0000182001514799</c:v>
                </c:pt>
                <c:pt idx="859">
                  <c:v>1.00001794432629</c:v>
                </c:pt>
                <c:pt idx="860">
                  <c:v>1.0000176857505101</c:v>
                </c:pt>
                <c:pt idx="861">
                  <c:v>1.0000174277459499</c:v>
                </c:pt>
                <c:pt idx="862">
                  <c:v>1.0000171619018201</c:v>
                </c:pt>
                <c:pt idx="863">
                  <c:v>1.0000168941235099</c:v>
                </c:pt>
                <c:pt idx="864">
                  <c:v>1.0000166331023601</c:v>
                </c:pt>
                <c:pt idx="865">
                  <c:v>1.00001637220855</c:v>
                </c:pt>
                <c:pt idx="866">
                  <c:v>1.00001609944314</c:v>
                </c:pt>
                <c:pt idx="867">
                  <c:v>1.0000158196445399</c:v>
                </c:pt>
                <c:pt idx="868">
                  <c:v>1.00001553906122</c:v>
                </c:pt>
                <c:pt idx="869">
                  <c:v>1.0000152566148599</c:v>
                </c:pt>
                <c:pt idx="870">
                  <c:v>1.00001497643571</c:v>
                </c:pt>
                <c:pt idx="871">
                  <c:v>1.00001469855084</c:v>
                </c:pt>
                <c:pt idx="872">
                  <c:v>1.00001441896831</c:v>
                </c:pt>
                <c:pt idx="873">
                  <c:v>1.0000141300587</c:v>
                </c:pt>
                <c:pt idx="874">
                  <c:v>1.0000138360519399</c:v>
                </c:pt>
                <c:pt idx="875">
                  <c:v>1.00001354158501</c:v>
                </c:pt>
                <c:pt idx="876">
                  <c:v>1.0000132404870801</c:v>
                </c:pt>
                <c:pt idx="877">
                  <c:v>1.0000129335922101</c:v>
                </c:pt>
                <c:pt idx="878">
                  <c:v>1.0000126260050299</c:v>
                </c:pt>
                <c:pt idx="879">
                  <c:v>1.00001230788979</c:v>
                </c:pt>
                <c:pt idx="880">
                  <c:v>1.0000119852396301</c:v>
                </c:pt>
                <c:pt idx="881">
                  <c:v>1.0000116775212</c:v>
                </c:pt>
                <c:pt idx="882">
                  <c:v>1.00001137073894</c:v>
                </c:pt>
                <c:pt idx="883">
                  <c:v>1.0000110503683799</c:v>
                </c:pt>
                <c:pt idx="884">
                  <c:v>1.0000107285854001</c:v>
                </c:pt>
                <c:pt idx="885">
                  <c:v>1.0000104022959599</c:v>
                </c:pt>
                <c:pt idx="886">
                  <c:v>1.00001007624186</c:v>
                </c:pt>
                <c:pt idx="887">
                  <c:v>1.0000097612076999</c:v>
                </c:pt>
                <c:pt idx="888">
                  <c:v>1.00000945266344</c:v>
                </c:pt>
                <c:pt idx="889">
                  <c:v>1.00000914117983</c:v>
                </c:pt>
                <c:pt idx="890">
                  <c:v>1.0000088255102999</c:v>
                </c:pt>
                <c:pt idx="891">
                  <c:v>1.00000851446321</c:v>
                </c:pt>
                <c:pt idx="892">
                  <c:v>1.00000821197338</c:v>
                </c:pt>
                <c:pt idx="893">
                  <c:v>1.00000791528174</c:v>
                </c:pt>
                <c:pt idx="894">
                  <c:v>1.0000076251186201</c:v>
                </c:pt>
                <c:pt idx="895">
                  <c:v>1.0000073424516001</c:v>
                </c:pt>
                <c:pt idx="896">
                  <c:v>1.00000704491029</c:v>
                </c:pt>
                <c:pt idx="897">
                  <c:v>1.0000067289349699</c:v>
                </c:pt>
                <c:pt idx="898">
                  <c:v>1.0000064075738</c:v>
                </c:pt>
                <c:pt idx="899">
                  <c:v>1.0000060839387299</c:v>
                </c:pt>
                <c:pt idx="900">
                  <c:v>1.0000057604359101</c:v>
                </c:pt>
                <c:pt idx="901">
                  <c:v>1.00000542462227</c:v>
                </c:pt>
                <c:pt idx="902">
                  <c:v>1.0000050758196699</c:v>
                </c:pt>
                <c:pt idx="903">
                  <c:v>1.0000047305552799</c:v>
                </c:pt>
                <c:pt idx="904">
                  <c:v>1.0000043893347099</c:v>
                </c:pt>
                <c:pt idx="905">
                  <c:v>1.0000040532216601</c:v>
                </c:pt>
                <c:pt idx="906">
                  <c:v>1.0000037199076901</c:v>
                </c:pt>
                <c:pt idx="907">
                  <c:v>1.0000033830088499</c:v>
                </c:pt>
                <c:pt idx="908">
                  <c:v>1.0000030353198699</c:v>
                </c:pt>
                <c:pt idx="909">
                  <c:v>1.00000267222326</c:v>
                </c:pt>
                <c:pt idx="910">
                  <c:v>1.0000023020808699</c:v>
                </c:pt>
                <c:pt idx="911">
                  <c:v>1.0000019302980301</c:v>
                </c:pt>
                <c:pt idx="912">
                  <c:v>1.00000155142617</c:v>
                </c:pt>
                <c:pt idx="913">
                  <c:v>1.00000116759887</c:v>
                </c:pt>
                <c:pt idx="914">
                  <c:v>1.0000007784224301</c:v>
                </c:pt>
                <c:pt idx="915">
                  <c:v>1.0000003803447699</c:v>
                </c:pt>
                <c:pt idx="916">
                  <c:v>0.99999998445565597</c:v>
                </c:pt>
                <c:pt idx="917">
                  <c:v>0.99999959243775605</c:v>
                </c:pt>
                <c:pt idx="918">
                  <c:v>0.99999918995147696</c:v>
                </c:pt>
                <c:pt idx="919">
                  <c:v>0.99999876902960305</c:v>
                </c:pt>
                <c:pt idx="920">
                  <c:v>0.999998332205421</c:v>
                </c:pt>
                <c:pt idx="921">
                  <c:v>0.999997871574687</c:v>
                </c:pt>
                <c:pt idx="922">
                  <c:v>0.99999739977477697</c:v>
                </c:pt>
                <c:pt idx="923">
                  <c:v>0.99999693413285895</c:v>
                </c:pt>
                <c:pt idx="924">
                  <c:v>0.99999647172026596</c:v>
                </c:pt>
                <c:pt idx="925">
                  <c:v>0.99999600861426596</c:v>
                </c:pt>
                <c:pt idx="926">
                  <c:v>0.99999554370609101</c:v>
                </c:pt>
                <c:pt idx="927">
                  <c:v>0.99999508616928101</c:v>
                </c:pt>
                <c:pt idx="928">
                  <c:v>0.999994636672071</c:v>
                </c:pt>
                <c:pt idx="929">
                  <c:v>0.99999418931028305</c:v>
                </c:pt>
                <c:pt idx="930">
                  <c:v>0.99999375006023306</c:v>
                </c:pt>
                <c:pt idx="931">
                  <c:v>0.99999330996997504</c:v>
                </c:pt>
                <c:pt idx="932">
                  <c:v>0.99999286190140702</c:v>
                </c:pt>
                <c:pt idx="933">
                  <c:v>0.99999241122162097</c:v>
                </c:pt>
                <c:pt idx="934">
                  <c:v>0.99999195828345799</c:v>
                </c:pt>
                <c:pt idx="935">
                  <c:v>0.99999150601203401</c:v>
                </c:pt>
                <c:pt idx="936">
                  <c:v>0.99999106068616805</c:v>
                </c:pt>
                <c:pt idx="937">
                  <c:v>0.99999062743534395</c:v>
                </c:pt>
                <c:pt idx="938">
                  <c:v>0.99999019347173901</c:v>
                </c:pt>
                <c:pt idx="939">
                  <c:v>0.99998975570511905</c:v>
                </c:pt>
                <c:pt idx="940">
                  <c:v>0.99998931882259401</c:v>
                </c:pt>
                <c:pt idx="941">
                  <c:v>0.99998888816171905</c:v>
                </c:pt>
                <c:pt idx="942">
                  <c:v>0.99998846846799805</c:v>
                </c:pt>
                <c:pt idx="943">
                  <c:v>0.99998805123952195</c:v>
                </c:pt>
                <c:pt idx="944">
                  <c:v>0.999987629753607</c:v>
                </c:pt>
                <c:pt idx="945">
                  <c:v>0.99998720547300002</c:v>
                </c:pt>
                <c:pt idx="946">
                  <c:v>0.99998678258219098</c:v>
                </c:pt>
                <c:pt idx="947">
                  <c:v>0.99998634908319195</c:v>
                </c:pt>
                <c:pt idx="948">
                  <c:v>0.99998589344058397</c:v>
                </c:pt>
                <c:pt idx="949">
                  <c:v>0.999985434809056</c:v>
                </c:pt>
                <c:pt idx="950">
                  <c:v>0.99998497888993398</c:v>
                </c:pt>
                <c:pt idx="951">
                  <c:v>0.99998451872378202</c:v>
                </c:pt>
                <c:pt idx="952">
                  <c:v>0.99998405710826799</c:v>
                </c:pt>
                <c:pt idx="953">
                  <c:v>0.99998359213544596</c:v>
                </c:pt>
                <c:pt idx="954">
                  <c:v>0.99998312741714002</c:v>
                </c:pt>
                <c:pt idx="955">
                  <c:v>0.99998265956425703</c:v>
                </c:pt>
                <c:pt idx="956">
                  <c:v>0.99998219005580202</c:v>
                </c:pt>
                <c:pt idx="957">
                  <c:v>0.99998171837675798</c:v>
                </c:pt>
                <c:pt idx="958">
                  <c:v>0.99998123522291604</c:v>
                </c:pt>
                <c:pt idx="959">
                  <c:v>0.99998074832619799</c:v>
                </c:pt>
                <c:pt idx="960">
                  <c:v>0.99998026895051295</c:v>
                </c:pt>
                <c:pt idx="961">
                  <c:v>0.99997979296980699</c:v>
                </c:pt>
                <c:pt idx="962">
                  <c:v>0.999979310251502</c:v>
                </c:pt>
                <c:pt idx="963">
                  <c:v>0.99997881572133696</c:v>
                </c:pt>
                <c:pt idx="964">
                  <c:v>0.99997831277188398</c:v>
                </c:pt>
                <c:pt idx="965">
                  <c:v>0.99997781538810504</c:v>
                </c:pt>
                <c:pt idx="966">
                  <c:v>0.99997732160993802</c:v>
                </c:pt>
                <c:pt idx="967">
                  <c:v>0.99997682201050297</c:v>
                </c:pt>
                <c:pt idx="968">
                  <c:v>0.99997631941125298</c:v>
                </c:pt>
                <c:pt idx="969">
                  <c:v>0.99997581456457296</c:v>
                </c:pt>
                <c:pt idx="970">
                  <c:v>0.99997530781041799</c:v>
                </c:pt>
                <c:pt idx="971">
                  <c:v>0.99997478772745996</c:v>
                </c:pt>
                <c:pt idx="972">
                  <c:v>0.99997425654027094</c:v>
                </c:pt>
                <c:pt idx="973">
                  <c:v>0.99997372369400805</c:v>
                </c:pt>
                <c:pt idx="974">
                  <c:v>0.99997318993524498</c:v>
                </c:pt>
                <c:pt idx="975">
                  <c:v>0.99997265365114796</c:v>
                </c:pt>
                <c:pt idx="976">
                  <c:v>0.999972114075798</c:v>
                </c:pt>
                <c:pt idx="977">
                  <c:v>0.99997157077934995</c:v>
                </c:pt>
                <c:pt idx="978">
                  <c:v>0.99997101455800197</c:v>
                </c:pt>
                <c:pt idx="979">
                  <c:v>0.99997045572740195</c:v>
                </c:pt>
                <c:pt idx="980">
                  <c:v>0.99996990233544403</c:v>
                </c:pt>
                <c:pt idx="981">
                  <c:v>0.99996934643602098</c:v>
                </c:pt>
                <c:pt idx="982">
                  <c:v>0.99996877984816002</c:v>
                </c:pt>
                <c:pt idx="983">
                  <c:v>0.99996820173185597</c:v>
                </c:pt>
                <c:pt idx="984">
                  <c:v>0.99996762326328703</c:v>
                </c:pt>
                <c:pt idx="985">
                  <c:v>0.999967040699828</c:v>
                </c:pt>
                <c:pt idx="986">
                  <c:v>0.99996644796753498</c:v>
                </c:pt>
                <c:pt idx="987">
                  <c:v>0.99996585718433395</c:v>
                </c:pt>
                <c:pt idx="988">
                  <c:v>0.99996525735848096</c:v>
                </c:pt>
                <c:pt idx="989">
                  <c:v>0.99996465446840599</c:v>
                </c:pt>
                <c:pt idx="990">
                  <c:v>0.99996407079099603</c:v>
                </c:pt>
                <c:pt idx="991">
                  <c:v>0.99996349760932002</c:v>
                </c:pt>
                <c:pt idx="992">
                  <c:v>0.99996292235731299</c:v>
                </c:pt>
                <c:pt idx="993">
                  <c:v>0.99996233639524201</c:v>
                </c:pt>
                <c:pt idx="994">
                  <c:v>0.99996175845082802</c:v>
                </c:pt>
                <c:pt idx="995">
                  <c:v>0.99996119943386796</c:v>
                </c:pt>
                <c:pt idx="996">
                  <c:v>0.99996063624553</c:v>
                </c:pt>
                <c:pt idx="997">
                  <c:v>0.99996006361431899</c:v>
                </c:pt>
                <c:pt idx="998">
                  <c:v>0.99995948854622396</c:v>
                </c:pt>
                <c:pt idx="999">
                  <c:v>0.99995891293486705</c:v>
                </c:pt>
                <c:pt idx="1000">
                  <c:v>0.99995833904243303</c:v>
                </c:pt>
                <c:pt idx="1001">
                  <c:v>0.99995776751848697</c:v>
                </c:pt>
                <c:pt idx="1002">
                  <c:v>0.99995720095863905</c:v>
                </c:pt>
                <c:pt idx="1003">
                  <c:v>0.99995664091012504</c:v>
                </c:pt>
                <c:pt idx="1004">
                  <c:v>0.999956078258048</c:v>
                </c:pt>
                <c:pt idx="1005">
                  <c:v>0.99995551129807103</c:v>
                </c:pt>
                <c:pt idx="1006">
                  <c:v>0.99995493729662499</c:v>
                </c:pt>
                <c:pt idx="1007">
                  <c:v>0.99995435853818904</c:v>
                </c:pt>
                <c:pt idx="1008">
                  <c:v>0.99995379419791797</c:v>
                </c:pt>
                <c:pt idx="1009">
                  <c:v>0.99995323256642599</c:v>
                </c:pt>
                <c:pt idx="1010">
                  <c:v>0.99995266828798901</c:v>
                </c:pt>
                <c:pt idx="1011">
                  <c:v>0.99995209766066095</c:v>
                </c:pt>
                <c:pt idx="1012">
                  <c:v>0.99995151381353697</c:v>
                </c:pt>
                <c:pt idx="1013">
                  <c:v>0.99995091971081396</c:v>
                </c:pt>
                <c:pt idx="1014">
                  <c:v>0.99995032181011301</c:v>
                </c:pt>
                <c:pt idx="1015">
                  <c:v>0.999949716055205</c:v>
                </c:pt>
                <c:pt idx="1016">
                  <c:v>0.99994910036021001</c:v>
                </c:pt>
                <c:pt idx="1017">
                  <c:v>0.99994848453417495</c:v>
                </c:pt>
                <c:pt idx="1018">
                  <c:v>0.99994785868300695</c:v>
                </c:pt>
                <c:pt idx="1019">
                  <c:v>0.99994722372656297</c:v>
                </c:pt>
                <c:pt idx="1020">
                  <c:v>0.99994657246362495</c:v>
                </c:pt>
                <c:pt idx="1021">
                  <c:v>0.999945894232942</c:v>
                </c:pt>
                <c:pt idx="1022">
                  <c:v>0.99994520408159404</c:v>
                </c:pt>
                <c:pt idx="1023">
                  <c:v>0.99994450860207496</c:v>
                </c:pt>
                <c:pt idx="1024">
                  <c:v>0.99994381113741404</c:v>
                </c:pt>
                <c:pt idx="1025">
                  <c:v>0.99994311440568795</c:v>
                </c:pt>
                <c:pt idx="1026">
                  <c:v>0.999942398353871</c:v>
                </c:pt>
                <c:pt idx="1027">
                  <c:v>0.99994168009923801</c:v>
                </c:pt>
                <c:pt idx="1028">
                  <c:v>0.99994096503417595</c:v>
                </c:pt>
                <c:pt idx="1029">
                  <c:v>0.99994023891758999</c:v>
                </c:pt>
                <c:pt idx="1030">
                  <c:v>0.99993950612646398</c:v>
                </c:pt>
                <c:pt idx="1031">
                  <c:v>0.99993878215910403</c:v>
                </c:pt>
                <c:pt idx="1032">
                  <c:v>0.99993807560366599</c:v>
                </c:pt>
                <c:pt idx="1033">
                  <c:v>0.99993738031017398</c:v>
                </c:pt>
                <c:pt idx="1034">
                  <c:v>0.99993670192148998</c:v>
                </c:pt>
                <c:pt idx="1035">
                  <c:v>0.99993604405115499</c:v>
                </c:pt>
                <c:pt idx="1036">
                  <c:v>0.99993538826144401</c:v>
                </c:pt>
                <c:pt idx="1037">
                  <c:v>0.99993472604051603</c:v>
                </c:pt>
                <c:pt idx="1038">
                  <c:v>0.99993406718977595</c:v>
                </c:pt>
                <c:pt idx="1039">
                  <c:v>0.99993340242987405</c:v>
                </c:pt>
                <c:pt idx="1040">
                  <c:v>0.99993274192275206</c:v>
                </c:pt>
                <c:pt idx="1041">
                  <c:v>0.99993208552594803</c:v>
                </c:pt>
                <c:pt idx="1042">
                  <c:v>0.99993141188631496</c:v>
                </c:pt>
                <c:pt idx="1043">
                  <c:v>0.99993071536283595</c:v>
                </c:pt>
                <c:pt idx="1044">
                  <c:v>0.99993000785799802</c:v>
                </c:pt>
                <c:pt idx="1045">
                  <c:v>0.99992929196940095</c:v>
                </c:pt>
                <c:pt idx="1046">
                  <c:v>0.99992856946749298</c:v>
                </c:pt>
                <c:pt idx="1047">
                  <c:v>0.99992783991834799</c:v>
                </c:pt>
                <c:pt idx="1048">
                  <c:v>0.99992708970949096</c:v>
                </c:pt>
                <c:pt idx="1049">
                  <c:v>0.999926322215276</c:v>
                </c:pt>
                <c:pt idx="1050">
                  <c:v>0.99992554603611705</c:v>
                </c:pt>
                <c:pt idx="1051">
                  <c:v>0.99992476122906104</c:v>
                </c:pt>
                <c:pt idx="1052">
                  <c:v>0.99992397362333596</c:v>
                </c:pt>
                <c:pt idx="1053">
                  <c:v>0.99992318838935101</c:v>
                </c:pt>
                <c:pt idx="1054">
                  <c:v>0.999922412889101</c:v>
                </c:pt>
                <c:pt idx="1055">
                  <c:v>0.99992163043086002</c:v>
                </c:pt>
                <c:pt idx="1056">
                  <c:v>0.99992081921801101</c:v>
                </c:pt>
                <c:pt idx="1057">
                  <c:v>0.99991997978496805</c:v>
                </c:pt>
                <c:pt idx="1058">
                  <c:v>0.99991911512391896</c:v>
                </c:pt>
                <c:pt idx="1059">
                  <c:v>0.99991823837968397</c:v>
                </c:pt>
                <c:pt idx="1060">
                  <c:v>0.99991736340580595</c:v>
                </c:pt>
                <c:pt idx="1061">
                  <c:v>0.99991651349487198</c:v>
                </c:pt>
                <c:pt idx="1062">
                  <c:v>0.999915671347823</c:v>
                </c:pt>
                <c:pt idx="1063">
                  <c:v>0.99991482197728998</c:v>
                </c:pt>
                <c:pt idx="1064">
                  <c:v>0.999913988807277</c:v>
                </c:pt>
                <c:pt idx="1065">
                  <c:v>0.99991317429826498</c:v>
                </c:pt>
                <c:pt idx="1066">
                  <c:v>0.99991236938927597</c:v>
                </c:pt>
                <c:pt idx="1067">
                  <c:v>0.99991156314045204</c:v>
                </c:pt>
                <c:pt idx="1068">
                  <c:v>0.99991075036269494</c:v>
                </c:pt>
                <c:pt idx="1069">
                  <c:v>0.99990992853878502</c:v>
                </c:pt>
                <c:pt idx="1070">
                  <c:v>0.99990911163609097</c:v>
                </c:pt>
                <c:pt idx="1071">
                  <c:v>0.99990830222663696</c:v>
                </c:pt>
                <c:pt idx="1072">
                  <c:v>0.99990748907467997</c:v>
                </c:pt>
                <c:pt idx="1073">
                  <c:v>0.99990667527777499</c:v>
                </c:pt>
                <c:pt idx="1074">
                  <c:v>0.99990584915644198</c:v>
                </c:pt>
                <c:pt idx="1075">
                  <c:v>0.99990502711355</c:v>
                </c:pt>
                <c:pt idx="1076">
                  <c:v>0.99990421912532501</c:v>
                </c:pt>
                <c:pt idx="1077">
                  <c:v>0.99990339604469902</c:v>
                </c:pt>
                <c:pt idx="1078">
                  <c:v>0.99990257168323604</c:v>
                </c:pt>
                <c:pt idx="1079">
                  <c:v>0.99990175764865596</c:v>
                </c:pt>
                <c:pt idx="1080">
                  <c:v>0.99990094390636897</c:v>
                </c:pt>
                <c:pt idx="1081">
                  <c:v>0.99990013025285096</c:v>
                </c:pt>
                <c:pt idx="1082">
                  <c:v>0.99989930314539399</c:v>
                </c:pt>
                <c:pt idx="1083">
                  <c:v>0.99989846141038397</c:v>
                </c:pt>
                <c:pt idx="1084">
                  <c:v>0.9998976255259</c:v>
                </c:pt>
                <c:pt idx="1085">
                  <c:v>0.99989679264933895</c:v>
                </c:pt>
                <c:pt idx="1086">
                  <c:v>0.99989595298192901</c:v>
                </c:pt>
                <c:pt idx="1087">
                  <c:v>0.99989512440333606</c:v>
                </c:pt>
                <c:pt idx="1088">
                  <c:v>0.999894311570102</c:v>
                </c:pt>
                <c:pt idx="1089">
                  <c:v>0.99989349618689805</c:v>
                </c:pt>
                <c:pt idx="1090">
                  <c:v>0.99989268116035701</c:v>
                </c:pt>
                <c:pt idx="1091">
                  <c:v>0.99989188314137101</c:v>
                </c:pt>
                <c:pt idx="1092">
                  <c:v>0.99989110096843403</c:v>
                </c:pt>
                <c:pt idx="1093">
                  <c:v>0.99989034491758799</c:v>
                </c:pt>
                <c:pt idx="1094">
                  <c:v>0.99988960604620303</c:v>
                </c:pt>
                <c:pt idx="1095">
                  <c:v>0.999888870301049</c:v>
                </c:pt>
                <c:pt idx="1096">
                  <c:v>0.99988813554045297</c:v>
                </c:pt>
                <c:pt idx="1097">
                  <c:v>0.99988739425583095</c:v>
                </c:pt>
                <c:pt idx="1098">
                  <c:v>0.99988663918646403</c:v>
                </c:pt>
                <c:pt idx="1099">
                  <c:v>0.99988587029155296</c:v>
                </c:pt>
                <c:pt idx="1100">
                  <c:v>0.99988510279241605</c:v>
                </c:pt>
                <c:pt idx="1101">
                  <c:v>0.99988433980963098</c:v>
                </c:pt>
                <c:pt idx="1102">
                  <c:v>0.999883577958257</c:v>
                </c:pt>
                <c:pt idx="1103">
                  <c:v>0.99988282446410404</c:v>
                </c:pt>
                <c:pt idx="1104">
                  <c:v>0.99988208205624995</c:v>
                </c:pt>
                <c:pt idx="1105">
                  <c:v>0.99988132672704</c:v>
                </c:pt>
                <c:pt idx="1106">
                  <c:v>0.99988055526041197</c:v>
                </c:pt>
                <c:pt idx="1107">
                  <c:v>0.99987978533251698</c:v>
                </c:pt>
                <c:pt idx="1108">
                  <c:v>0.99987902788990202</c:v>
                </c:pt>
                <c:pt idx="1109">
                  <c:v>0.99987827601361601</c:v>
                </c:pt>
                <c:pt idx="1110">
                  <c:v>0.99987751703366901</c:v>
                </c:pt>
                <c:pt idx="1111">
                  <c:v>0.99987676095104605</c:v>
                </c:pt>
                <c:pt idx="1112">
                  <c:v>0.99987603373942902</c:v>
                </c:pt>
                <c:pt idx="1113">
                  <c:v>0.99987532422499203</c:v>
                </c:pt>
                <c:pt idx="1114">
                  <c:v>0.99987460739321099</c:v>
                </c:pt>
                <c:pt idx="1115">
                  <c:v>0.99987388607090699</c:v>
                </c:pt>
                <c:pt idx="1116">
                  <c:v>0.99987316251351699</c:v>
                </c:pt>
                <c:pt idx="1117">
                  <c:v>0.99987242663114895</c:v>
                </c:pt>
                <c:pt idx="1118">
                  <c:v>0.99987167380970299</c:v>
                </c:pt>
                <c:pt idx="1119">
                  <c:v>0.99987091240378001</c:v>
                </c:pt>
                <c:pt idx="1120">
                  <c:v>0.999870142246022</c:v>
                </c:pt>
                <c:pt idx="1121">
                  <c:v>0.99986937529131503</c:v>
                </c:pt>
                <c:pt idx="1122">
                  <c:v>0.99986861752897305</c:v>
                </c:pt>
                <c:pt idx="1123">
                  <c:v>0.99986785254104305</c:v>
                </c:pt>
                <c:pt idx="1124">
                  <c:v>0.99986708110075995</c:v>
                </c:pt>
                <c:pt idx="1125">
                  <c:v>0.99986631371609003</c:v>
                </c:pt>
                <c:pt idx="1126">
                  <c:v>0.99986554848174602</c:v>
                </c:pt>
                <c:pt idx="1127">
                  <c:v>0.99986478026731795</c:v>
                </c:pt>
                <c:pt idx="1128">
                  <c:v>0.99986400763468197</c:v>
                </c:pt>
                <c:pt idx="1129">
                  <c:v>0.99986323722820103</c:v>
                </c:pt>
                <c:pt idx="1130">
                  <c:v>0.99986245827874398</c:v>
                </c:pt>
                <c:pt idx="1131">
                  <c:v>0.99986165051153197</c:v>
                </c:pt>
                <c:pt idx="1132">
                  <c:v>0.99986082736378701</c:v>
                </c:pt>
                <c:pt idx="1133">
                  <c:v>0.99986001320556595</c:v>
                </c:pt>
                <c:pt idx="1134">
                  <c:v>0.99985920139359097</c:v>
                </c:pt>
                <c:pt idx="1135">
                  <c:v>0.99985838393087401</c:v>
                </c:pt>
                <c:pt idx="1136">
                  <c:v>0.99985756455438601</c:v>
                </c:pt>
                <c:pt idx="1137">
                  <c:v>0.99985674695416005</c:v>
                </c:pt>
                <c:pt idx="1138">
                  <c:v>0.99985593174599796</c:v>
                </c:pt>
                <c:pt idx="1139">
                  <c:v>0.99985511024705798</c:v>
                </c:pt>
                <c:pt idx="1140">
                  <c:v>0.99985428666988696</c:v>
                </c:pt>
                <c:pt idx="1141">
                  <c:v>0.99985344556846001</c:v>
                </c:pt>
                <c:pt idx="1142">
                  <c:v>0.999852578398571</c:v>
                </c:pt>
                <c:pt idx="1143">
                  <c:v>0.999851713647264</c:v>
                </c:pt>
                <c:pt idx="1144">
                  <c:v>0.99985085051844302</c:v>
                </c:pt>
                <c:pt idx="1145">
                  <c:v>0.99984998835205496</c:v>
                </c:pt>
                <c:pt idx="1146">
                  <c:v>0.99984912625357403</c:v>
                </c:pt>
                <c:pt idx="1147">
                  <c:v>0.99984825779079101</c:v>
                </c:pt>
                <c:pt idx="1148">
                  <c:v>0.99984738234021797</c:v>
                </c:pt>
                <c:pt idx="1149">
                  <c:v>0.99984649240731305</c:v>
                </c:pt>
                <c:pt idx="1150">
                  <c:v>0.99984559729884204</c:v>
                </c:pt>
                <c:pt idx="1151">
                  <c:v>0.99984469691130096</c:v>
                </c:pt>
                <c:pt idx="1152">
                  <c:v>0.99984379642351595</c:v>
                </c:pt>
                <c:pt idx="1153">
                  <c:v>0.99984290556500999</c:v>
                </c:pt>
                <c:pt idx="1154">
                  <c:v>0.99984203752783596</c:v>
                </c:pt>
                <c:pt idx="1155">
                  <c:v>0.99984118279883505</c:v>
                </c:pt>
                <c:pt idx="1156">
                  <c:v>0.99984031025525999</c:v>
                </c:pt>
                <c:pt idx="1157">
                  <c:v>0.99983942266758896</c:v>
                </c:pt>
                <c:pt idx="1158">
                  <c:v>0.99983852063753698</c:v>
                </c:pt>
                <c:pt idx="1159">
                  <c:v>0.99983761734269805</c:v>
                </c:pt>
                <c:pt idx="1160">
                  <c:v>0.99983673459355304</c:v>
                </c:pt>
                <c:pt idx="1161">
                  <c:v>0.99983586261938595</c:v>
                </c:pt>
                <c:pt idx="1162">
                  <c:v>0.99983497117777198</c:v>
                </c:pt>
                <c:pt idx="1163">
                  <c:v>0.99983404965752098</c:v>
                </c:pt>
                <c:pt idx="1164">
                  <c:v>0.99983313022668896</c:v>
                </c:pt>
                <c:pt idx="1165">
                  <c:v>0.99983223469590898</c:v>
                </c:pt>
                <c:pt idx="1166">
                  <c:v>0.99983133881914399</c:v>
                </c:pt>
                <c:pt idx="1167">
                  <c:v>0.99983042990433102</c:v>
                </c:pt>
                <c:pt idx="1168">
                  <c:v>0.99982950628381195</c:v>
                </c:pt>
                <c:pt idx="1169">
                  <c:v>0.99982857209293396</c:v>
                </c:pt>
                <c:pt idx="1170">
                  <c:v>0.99982762256189195</c:v>
                </c:pt>
                <c:pt idx="1171">
                  <c:v>0.99982665482262001</c:v>
                </c:pt>
                <c:pt idx="1172">
                  <c:v>0.99982569275215105</c:v>
                </c:pt>
                <c:pt idx="1173">
                  <c:v>0.99982474165825097</c:v>
                </c:pt>
                <c:pt idx="1174">
                  <c:v>0.99982378145677897</c:v>
                </c:pt>
                <c:pt idx="1175">
                  <c:v>0.99982279665468998</c:v>
                </c:pt>
                <c:pt idx="1176">
                  <c:v>0.99982179268529903</c:v>
                </c:pt>
                <c:pt idx="1177">
                  <c:v>0.99982076740729897</c:v>
                </c:pt>
                <c:pt idx="1178">
                  <c:v>0.99981972917011297</c:v>
                </c:pt>
                <c:pt idx="1179">
                  <c:v>0.99981868883661995</c:v>
                </c:pt>
                <c:pt idx="1180">
                  <c:v>0.99981765350807505</c:v>
                </c:pt>
                <c:pt idx="1181">
                  <c:v>0.99981661277210498</c:v>
                </c:pt>
                <c:pt idx="1182">
                  <c:v>0.99981554974208897</c:v>
                </c:pt>
                <c:pt idx="1183">
                  <c:v>0.99981446624772496</c:v>
                </c:pt>
                <c:pt idx="1184">
                  <c:v>0.99981337009552396</c:v>
                </c:pt>
                <c:pt idx="1185">
                  <c:v>0.99981227616030799</c:v>
                </c:pt>
                <c:pt idx="1186">
                  <c:v>0.99981118418885095</c:v>
                </c:pt>
                <c:pt idx="1187">
                  <c:v>0.99981008834387997</c:v>
                </c:pt>
                <c:pt idx="1188">
                  <c:v>0.99980898582135502</c:v>
                </c:pt>
                <c:pt idx="1189">
                  <c:v>0.99980787986597797</c:v>
                </c:pt>
                <c:pt idx="1190">
                  <c:v>0.99980676461603202</c:v>
                </c:pt>
                <c:pt idx="1191">
                  <c:v>0.99980563866371996</c:v>
                </c:pt>
                <c:pt idx="1192">
                  <c:v>0.999804511629936</c:v>
                </c:pt>
                <c:pt idx="1193">
                  <c:v>0.99980338594081697</c:v>
                </c:pt>
                <c:pt idx="1194">
                  <c:v>0.99980227495033902</c:v>
                </c:pt>
                <c:pt idx="1195">
                  <c:v>0.99980118643580995</c:v>
                </c:pt>
                <c:pt idx="1196">
                  <c:v>0.99980012379569005</c:v>
                </c:pt>
                <c:pt idx="1197">
                  <c:v>0.99979907163891601</c:v>
                </c:pt>
                <c:pt idx="1198">
                  <c:v>0.99979802275198904</c:v>
                </c:pt>
                <c:pt idx="1199">
                  <c:v>0.99979698159156205</c:v>
                </c:pt>
                <c:pt idx="1200">
                  <c:v>0.99979595185280301</c:v>
                </c:pt>
                <c:pt idx="1201">
                  <c:v>0.99979494341493802</c:v>
                </c:pt>
                <c:pt idx="1202">
                  <c:v>0.99979393694390695</c:v>
                </c:pt>
                <c:pt idx="1203">
                  <c:v>0.99979291214676203</c:v>
                </c:pt>
                <c:pt idx="1204">
                  <c:v>0.99979187432951699</c:v>
                </c:pt>
                <c:pt idx="1205">
                  <c:v>0.99979083834474702</c:v>
                </c:pt>
                <c:pt idx="1206">
                  <c:v>0.99978979709362303</c:v>
                </c:pt>
                <c:pt idx="1207">
                  <c:v>0.99978875205413997</c:v>
                </c:pt>
                <c:pt idx="1208">
                  <c:v>0.99978770504379799</c:v>
                </c:pt>
                <c:pt idx="1209">
                  <c:v>0.99978665684555601</c:v>
                </c:pt>
                <c:pt idx="1210">
                  <c:v>0.99978559532447597</c:v>
                </c:pt>
                <c:pt idx="1211">
                  <c:v>0.99978452020483299</c:v>
                </c:pt>
                <c:pt idx="1212">
                  <c:v>0.99978344139954001</c:v>
                </c:pt>
                <c:pt idx="1213">
                  <c:v>0.99978234688279499</c:v>
                </c:pt>
                <c:pt idx="1214">
                  <c:v>0.99978123905094896</c:v>
                </c:pt>
                <c:pt idx="1215">
                  <c:v>0.99978012427691298</c:v>
                </c:pt>
                <c:pt idx="1216">
                  <c:v>0.99977900277881804</c:v>
                </c:pt>
                <c:pt idx="1217">
                  <c:v>0.999777875510095</c:v>
                </c:pt>
                <c:pt idx="1218">
                  <c:v>0.99977673722406302</c:v>
                </c:pt>
                <c:pt idx="1219">
                  <c:v>0.99977558813131195</c:v>
                </c:pt>
                <c:pt idx="1220">
                  <c:v>0.99977443465131299</c:v>
                </c:pt>
                <c:pt idx="1221">
                  <c:v>0.99977326513420095</c:v>
                </c:pt>
                <c:pt idx="1222">
                  <c:v>0.99977210043703502</c:v>
                </c:pt>
                <c:pt idx="1223">
                  <c:v>0.99977095538591998</c:v>
                </c:pt>
                <c:pt idx="1224">
                  <c:v>0.99976980658144599</c:v>
                </c:pt>
                <c:pt idx="1225">
                  <c:v>0.99976863818411399</c:v>
                </c:pt>
                <c:pt idx="1226">
                  <c:v>0.99976744311025101</c:v>
                </c:pt>
                <c:pt idx="1227">
                  <c:v>0.99976623887831395</c:v>
                </c:pt>
                <c:pt idx="1228">
                  <c:v>0.99976503223953594</c:v>
                </c:pt>
                <c:pt idx="1229">
                  <c:v>0.99976381285391003</c:v>
                </c:pt>
                <c:pt idx="1230">
                  <c:v>0.99976258797177298</c:v>
                </c:pt>
                <c:pt idx="1231">
                  <c:v>0.99976136210245703</c:v>
                </c:pt>
                <c:pt idx="1232">
                  <c:v>0.99976012617032295</c:v>
                </c:pt>
                <c:pt idx="1233">
                  <c:v>0.99975886526246205</c:v>
                </c:pt>
                <c:pt idx="1234">
                  <c:v>0.99975758506481105</c:v>
                </c:pt>
                <c:pt idx="1235">
                  <c:v>0.99975631244327701</c:v>
                </c:pt>
                <c:pt idx="1236">
                  <c:v>0.99975504942901505</c:v>
                </c:pt>
                <c:pt idx="1237">
                  <c:v>0.99975377667661003</c:v>
                </c:pt>
                <c:pt idx="1238">
                  <c:v>0.99975249952846901</c:v>
                </c:pt>
                <c:pt idx="1239">
                  <c:v>0.99975122841439701</c:v>
                </c:pt>
                <c:pt idx="1240">
                  <c:v>0.99974997928561005</c:v>
                </c:pt>
                <c:pt idx="1241">
                  <c:v>0.99974874082614396</c:v>
                </c:pt>
                <c:pt idx="1242">
                  <c:v>0.99974750217803199</c:v>
                </c:pt>
                <c:pt idx="1243">
                  <c:v>0.99974626415690704</c:v>
                </c:pt>
                <c:pt idx="1244">
                  <c:v>0.99974502835962498</c:v>
                </c:pt>
                <c:pt idx="1245">
                  <c:v>0.99974379907376099</c:v>
                </c:pt>
                <c:pt idx="1246">
                  <c:v>0.999742588017003</c:v>
                </c:pt>
                <c:pt idx="1247">
                  <c:v>0.999741400613959</c:v>
                </c:pt>
                <c:pt idx="1248">
                  <c:v>0.99974021894502096</c:v>
                </c:pt>
                <c:pt idx="1249">
                  <c:v>0.99973903071108405</c:v>
                </c:pt>
                <c:pt idx="1250">
                  <c:v>0.99973782587017002</c:v>
                </c:pt>
                <c:pt idx="1251">
                  <c:v>0.99973661431828598</c:v>
                </c:pt>
                <c:pt idx="1252">
                  <c:v>0.99973540282578099</c:v>
                </c:pt>
                <c:pt idx="1253">
                  <c:v>0.99973419487609105</c:v>
                </c:pt>
                <c:pt idx="1254">
                  <c:v>0.99973297012123696</c:v>
                </c:pt>
                <c:pt idx="1255">
                  <c:v>0.99973173046253405</c:v>
                </c:pt>
                <c:pt idx="1256">
                  <c:v>0.99973049219391996</c:v>
                </c:pt>
                <c:pt idx="1257">
                  <c:v>0.99972924022104404</c:v>
                </c:pt>
                <c:pt idx="1258">
                  <c:v>0.99972795784804602</c:v>
                </c:pt>
                <c:pt idx="1259">
                  <c:v>0.99972664877091799</c:v>
                </c:pt>
                <c:pt idx="1260">
                  <c:v>0.99972531483886995</c:v>
                </c:pt>
                <c:pt idx="1261">
                  <c:v>0.99972396979610001</c:v>
                </c:pt>
                <c:pt idx="1262">
                  <c:v>0.99972263677111195</c:v>
                </c:pt>
                <c:pt idx="1263">
                  <c:v>0.99972129893775796</c:v>
                </c:pt>
                <c:pt idx="1264">
                  <c:v>0.99971995409002201</c:v>
                </c:pt>
                <c:pt idx="1265">
                  <c:v>0.99971860202765395</c:v>
                </c:pt>
                <c:pt idx="1266">
                  <c:v>0.99971725576135095</c:v>
                </c:pt>
                <c:pt idx="1267">
                  <c:v>0.99971590283408795</c:v>
                </c:pt>
                <c:pt idx="1268">
                  <c:v>0.99971452577392494</c:v>
                </c:pt>
                <c:pt idx="1269">
                  <c:v>0.99971313499388903</c:v>
                </c:pt>
                <c:pt idx="1270">
                  <c:v>0.99971173260699597</c:v>
                </c:pt>
                <c:pt idx="1271">
                  <c:v>0.99971033571139001</c:v>
                </c:pt>
                <c:pt idx="1272">
                  <c:v>0.99970893281000295</c:v>
                </c:pt>
                <c:pt idx="1273">
                  <c:v>0.99970751678798597</c:v>
                </c:pt>
                <c:pt idx="1274">
                  <c:v>0.99970610843960195</c:v>
                </c:pt>
                <c:pt idx="1275">
                  <c:v>0.99970471865119104</c:v>
                </c:pt>
                <c:pt idx="1276">
                  <c:v>0.99970333939739398</c:v>
                </c:pt>
                <c:pt idx="1277">
                  <c:v>0.99970196792101296</c:v>
                </c:pt>
                <c:pt idx="1278">
                  <c:v>0.99970058444251397</c:v>
                </c:pt>
                <c:pt idx="1279">
                  <c:v>0.99969916932192704</c:v>
                </c:pt>
                <c:pt idx="1280">
                  <c:v>0.99969774677323198</c:v>
                </c:pt>
                <c:pt idx="1281">
                  <c:v>0.99969634567041799</c:v>
                </c:pt>
                <c:pt idx="1282">
                  <c:v>0.99969495489750004</c:v>
                </c:pt>
                <c:pt idx="1283">
                  <c:v>0.99969354608813998</c:v>
                </c:pt>
                <c:pt idx="1284">
                  <c:v>0.99969213402005896</c:v>
                </c:pt>
                <c:pt idx="1285">
                  <c:v>0.99969074020231297</c:v>
                </c:pt>
                <c:pt idx="1286">
                  <c:v>0.99968934497533202</c:v>
                </c:pt>
                <c:pt idx="1287">
                  <c:v>0.99968793497956698</c:v>
                </c:pt>
                <c:pt idx="1288">
                  <c:v>0.99968652123806701</c:v>
                </c:pt>
                <c:pt idx="1289">
                  <c:v>0.99968510586897297</c:v>
                </c:pt>
                <c:pt idx="1290">
                  <c:v>0.99968367992585905</c:v>
                </c:pt>
                <c:pt idx="1291">
                  <c:v>0.99968224042781595</c:v>
                </c:pt>
                <c:pt idx="1292">
                  <c:v>0.99968079754914996</c:v>
                </c:pt>
                <c:pt idx="1293">
                  <c:v>0.99967935369336303</c:v>
                </c:pt>
                <c:pt idx="1294">
                  <c:v>0.99967792198263306</c:v>
                </c:pt>
                <c:pt idx="1295">
                  <c:v>0.99967650012131604</c:v>
                </c:pt>
                <c:pt idx="1296">
                  <c:v>0.999675076929743</c:v>
                </c:pt>
                <c:pt idx="1297">
                  <c:v>0.99967365477652403</c:v>
                </c:pt>
                <c:pt idx="1298">
                  <c:v>0.99967222068805905</c:v>
                </c:pt>
                <c:pt idx="1299">
                  <c:v>0.99967078158976397</c:v>
                </c:pt>
                <c:pt idx="1300">
                  <c:v>0.99966932980579504</c:v>
                </c:pt>
                <c:pt idx="1301">
                  <c:v>0.99966785994986396</c:v>
                </c:pt>
                <c:pt idx="1302">
                  <c:v>0.99966638955367704</c:v>
                </c:pt>
                <c:pt idx="1303">
                  <c:v>0.99966491571857297</c:v>
                </c:pt>
                <c:pt idx="1304">
                  <c:v>0.99966344275802399</c:v>
                </c:pt>
                <c:pt idx="1305">
                  <c:v>0.99966198306152299</c:v>
                </c:pt>
                <c:pt idx="1306">
                  <c:v>0.99966052737204503</c:v>
                </c:pt>
                <c:pt idx="1307">
                  <c:v>0.99965906257716597</c:v>
                </c:pt>
                <c:pt idx="1308">
                  <c:v>0.99965759133033005</c:v>
                </c:pt>
                <c:pt idx="1309">
                  <c:v>0.99965610162683205</c:v>
                </c:pt>
                <c:pt idx="1310">
                  <c:v>0.99965460706692899</c:v>
                </c:pt>
                <c:pt idx="1311">
                  <c:v>0.999653124458737</c:v>
                </c:pt>
                <c:pt idx="1312">
                  <c:v>0.99965164532056805</c:v>
                </c:pt>
                <c:pt idx="1313">
                  <c:v>0.99965016577691401</c:v>
                </c:pt>
                <c:pt idx="1314">
                  <c:v>0.99964868982076605</c:v>
                </c:pt>
                <c:pt idx="1315">
                  <c:v>0.99964723349644202</c:v>
                </c:pt>
                <c:pt idx="1316">
                  <c:v>0.99964578840591301</c:v>
                </c:pt>
                <c:pt idx="1317">
                  <c:v>0.99964433967560795</c:v>
                </c:pt>
                <c:pt idx="1318">
                  <c:v>0.99964288918364297</c:v>
                </c:pt>
                <c:pt idx="1319">
                  <c:v>0.99964142954975399</c:v>
                </c:pt>
                <c:pt idx="1320">
                  <c:v>0.999639956744372</c:v>
                </c:pt>
                <c:pt idx="1321">
                  <c:v>0.99963848230613905</c:v>
                </c:pt>
                <c:pt idx="1322">
                  <c:v>0.99963700089370999</c:v>
                </c:pt>
                <c:pt idx="1323">
                  <c:v>0.99963551848094701</c:v>
                </c:pt>
                <c:pt idx="1324">
                  <c:v>0.99963405124882199</c:v>
                </c:pt>
                <c:pt idx="1325">
                  <c:v>0.99963259334939603</c:v>
                </c:pt>
                <c:pt idx="1326">
                  <c:v>0.99963112859341696</c:v>
                </c:pt>
                <c:pt idx="1327">
                  <c:v>0.99962966061640701</c:v>
                </c:pt>
                <c:pt idx="1328">
                  <c:v>0.99962818011587495</c:v>
                </c:pt>
                <c:pt idx="1329">
                  <c:v>0.99962667025169305</c:v>
                </c:pt>
                <c:pt idx="1330">
                  <c:v>0.99962514711152395</c:v>
                </c:pt>
                <c:pt idx="1331">
                  <c:v>0.99962362770907598</c:v>
                </c:pt>
                <c:pt idx="1332">
                  <c:v>0.99962211779814103</c:v>
                </c:pt>
                <c:pt idx="1333">
                  <c:v>0.99962060892958904</c:v>
                </c:pt>
                <c:pt idx="1334">
                  <c:v>0.99961909804004201</c:v>
                </c:pt>
                <c:pt idx="1335">
                  <c:v>0.99961759270334105</c:v>
                </c:pt>
                <c:pt idx="1336">
                  <c:v>0.99961610158116498</c:v>
                </c:pt>
                <c:pt idx="1337">
                  <c:v>0.99961460726358797</c:v>
                </c:pt>
                <c:pt idx="1338">
                  <c:v>0.99961311573653699</c:v>
                </c:pt>
                <c:pt idx="1339">
                  <c:v>0.99961165419193099</c:v>
                </c:pt>
                <c:pt idx="1340">
                  <c:v>0.99961021115062898</c:v>
                </c:pt>
                <c:pt idx="1341">
                  <c:v>0.99960878083797</c:v>
                </c:pt>
                <c:pt idx="1342">
                  <c:v>0.99960734470934298</c:v>
                </c:pt>
                <c:pt idx="1343">
                  <c:v>0.99960590196112298</c:v>
                </c:pt>
                <c:pt idx="1344">
                  <c:v>0.99960445636786799</c:v>
                </c:pt>
                <c:pt idx="1345">
                  <c:v>0.99960299659056295</c:v>
                </c:pt>
                <c:pt idx="1346">
                  <c:v>0.99960153749124703</c:v>
                </c:pt>
                <c:pt idx="1347">
                  <c:v>0.99960007422857899</c:v>
                </c:pt>
                <c:pt idx="1348">
                  <c:v>0.99959861718142895</c:v>
                </c:pt>
                <c:pt idx="1349">
                  <c:v>0.99959716298792001</c:v>
                </c:pt>
                <c:pt idx="1350">
                  <c:v>0.99959569183739305</c:v>
                </c:pt>
                <c:pt idx="1351">
                  <c:v>0.99959420856275005</c:v>
                </c:pt>
                <c:pt idx="1352">
                  <c:v>0.99959271411535899</c:v>
                </c:pt>
                <c:pt idx="1353">
                  <c:v>0.99959120475920304</c:v>
                </c:pt>
                <c:pt idx="1354">
                  <c:v>0.99958967865295201</c:v>
                </c:pt>
                <c:pt idx="1355">
                  <c:v>0.99958815096991005</c:v>
                </c:pt>
                <c:pt idx="1356">
                  <c:v>0.99958662102207096</c:v>
                </c:pt>
                <c:pt idx="1357">
                  <c:v>0.99958508193808104</c:v>
                </c:pt>
                <c:pt idx="1358">
                  <c:v>0.99958354070923405</c:v>
                </c:pt>
                <c:pt idx="1359">
                  <c:v>0.99958201076006103</c:v>
                </c:pt>
                <c:pt idx="1360">
                  <c:v>0.99958049328915699</c:v>
                </c:pt>
                <c:pt idx="1361">
                  <c:v>0.99957896785988598</c:v>
                </c:pt>
                <c:pt idx="1362">
                  <c:v>0.99957743307514602</c:v>
                </c:pt>
                <c:pt idx="1363">
                  <c:v>0.99957587643662504</c:v>
                </c:pt>
                <c:pt idx="1364">
                  <c:v>0.99957430907900702</c:v>
                </c:pt>
                <c:pt idx="1365">
                  <c:v>0.99957275342228202</c:v>
                </c:pt>
                <c:pt idx="1366">
                  <c:v>0.99957120468232596</c:v>
                </c:pt>
                <c:pt idx="1367">
                  <c:v>0.99956965817193</c:v>
                </c:pt>
                <c:pt idx="1368">
                  <c:v>0.99956810700442</c:v>
                </c:pt>
                <c:pt idx="1369">
                  <c:v>0.99956657399070703</c:v>
                </c:pt>
                <c:pt idx="1370">
                  <c:v>0.99956505277267604</c:v>
                </c:pt>
                <c:pt idx="1371">
                  <c:v>0.99956352899071599</c:v>
                </c:pt>
                <c:pt idx="1372">
                  <c:v>0.99956199929512002</c:v>
                </c:pt>
                <c:pt idx="1373">
                  <c:v>0.999560454357313</c:v>
                </c:pt>
                <c:pt idx="1374">
                  <c:v>0.99955889583879298</c:v>
                </c:pt>
                <c:pt idx="1375">
                  <c:v>0.99955732854898305</c:v>
                </c:pt>
                <c:pt idx="1376">
                  <c:v>0.99955574759943799</c:v>
                </c:pt>
                <c:pt idx="1377">
                  <c:v>0.99955416242266404</c:v>
                </c:pt>
                <c:pt idx="1378">
                  <c:v>0.99955258977042705</c:v>
                </c:pt>
                <c:pt idx="1379">
                  <c:v>0.99955102948549601</c:v>
                </c:pt>
                <c:pt idx="1380">
                  <c:v>0.99954947896834201</c:v>
                </c:pt>
                <c:pt idx="1381">
                  <c:v>0.99954792496712797</c:v>
                </c:pt>
                <c:pt idx="1382">
                  <c:v>0.99954636997828805</c:v>
                </c:pt>
                <c:pt idx="1383">
                  <c:v>0.99954482728959004</c:v>
                </c:pt>
                <c:pt idx="1384">
                  <c:v>0.99954328074235599</c:v>
                </c:pt>
                <c:pt idx="1385">
                  <c:v>0.99954172701576405</c:v>
                </c:pt>
                <c:pt idx="1386">
                  <c:v>0.99954017735613798</c:v>
                </c:pt>
                <c:pt idx="1387">
                  <c:v>0.99953861939785404</c:v>
                </c:pt>
                <c:pt idx="1388">
                  <c:v>0.99953704749330696</c:v>
                </c:pt>
                <c:pt idx="1389">
                  <c:v>0.999535467638756</c:v>
                </c:pt>
                <c:pt idx="1390">
                  <c:v>0.99953388878922</c:v>
                </c:pt>
                <c:pt idx="1391">
                  <c:v>0.99953231946838295</c:v>
                </c:pt>
                <c:pt idx="1392">
                  <c:v>0.99953075556763504</c:v>
                </c:pt>
                <c:pt idx="1393">
                  <c:v>0.99952919534390305</c:v>
                </c:pt>
                <c:pt idx="1394">
                  <c:v>0.99952765422975998</c:v>
                </c:pt>
                <c:pt idx="1395">
                  <c:v>0.99952613268787605</c:v>
                </c:pt>
                <c:pt idx="1396">
                  <c:v>0.99952462852869906</c:v>
                </c:pt>
                <c:pt idx="1397">
                  <c:v>0.99952314352907201</c:v>
                </c:pt>
                <c:pt idx="1398">
                  <c:v>0.99952165833098905</c:v>
                </c:pt>
                <c:pt idx="1399">
                  <c:v>0.999520160369754</c:v>
                </c:pt>
                <c:pt idx="1400">
                  <c:v>0.99951864498492704</c:v>
                </c:pt>
                <c:pt idx="1401">
                  <c:v>0.99951709522022303</c:v>
                </c:pt>
                <c:pt idx="1402">
                  <c:v>0.99951551368830305</c:v>
                </c:pt>
                <c:pt idx="1403">
                  <c:v>0.99951393805418998</c:v>
                </c:pt>
                <c:pt idx="1404">
                  <c:v>0.99951236408981303</c:v>
                </c:pt>
                <c:pt idx="1405">
                  <c:v>0.99951076930925398</c:v>
                </c:pt>
                <c:pt idx="1406">
                  <c:v>0.99950917062129896</c:v>
                </c:pt>
                <c:pt idx="1407">
                  <c:v>0.99950755496808497</c:v>
                </c:pt>
                <c:pt idx="1408">
                  <c:v>0.99950590101095704</c:v>
                </c:pt>
                <c:pt idx="1409">
                  <c:v>0.99950422407430195</c:v>
                </c:pt>
                <c:pt idx="1410">
                  <c:v>0.99950254872953503</c:v>
                </c:pt>
                <c:pt idx="1411">
                  <c:v>0.99950088765385303</c:v>
                </c:pt>
                <c:pt idx="1412">
                  <c:v>0.99949922372324895</c:v>
                </c:pt>
                <c:pt idx="1413">
                  <c:v>0.99949754923076095</c:v>
                </c:pt>
                <c:pt idx="1414">
                  <c:v>0.99949589246445103</c:v>
                </c:pt>
                <c:pt idx="1415">
                  <c:v>0.99949426634994898</c:v>
                </c:pt>
                <c:pt idx="1416">
                  <c:v>0.99949267062964797</c:v>
                </c:pt>
                <c:pt idx="1417">
                  <c:v>0.99949107565881301</c:v>
                </c:pt>
                <c:pt idx="1418">
                  <c:v>0.999489472976553</c:v>
                </c:pt>
                <c:pt idx="1419">
                  <c:v>0.99948786890775099</c:v>
                </c:pt>
                <c:pt idx="1420">
                  <c:v>0.99948625314125705</c:v>
                </c:pt>
                <c:pt idx="1421">
                  <c:v>0.999484617054751</c:v>
                </c:pt>
                <c:pt idx="1422">
                  <c:v>0.99948295834341805</c:v>
                </c:pt>
                <c:pt idx="1423">
                  <c:v>0.99948130461912499</c:v>
                </c:pt>
                <c:pt idx="1424">
                  <c:v>0.99947966832040402</c:v>
                </c:pt>
                <c:pt idx="1425">
                  <c:v>0.99947803535213497</c:v>
                </c:pt>
                <c:pt idx="1426">
                  <c:v>0.99947639465264904</c:v>
                </c:pt>
                <c:pt idx="1427">
                  <c:v>0.99947474317237595</c:v>
                </c:pt>
                <c:pt idx="1428">
                  <c:v>0.99947308731971496</c:v>
                </c:pt>
                <c:pt idx="1429">
                  <c:v>0.999471417057609</c:v>
                </c:pt>
                <c:pt idx="1430">
                  <c:v>0.99946971885769598</c:v>
                </c:pt>
                <c:pt idx="1431">
                  <c:v>0.99946801341473002</c:v>
                </c:pt>
                <c:pt idx="1432">
                  <c:v>0.99946629979854296</c:v>
                </c:pt>
                <c:pt idx="1433">
                  <c:v>0.99946457922498799</c:v>
                </c:pt>
                <c:pt idx="1434">
                  <c:v>0.99946286023064301</c:v>
                </c:pt>
                <c:pt idx="1435">
                  <c:v>0.99946114384923102</c:v>
                </c:pt>
                <c:pt idx="1436">
                  <c:v>0.99945943354848299</c:v>
                </c:pt>
                <c:pt idx="1437">
                  <c:v>0.99945774136327403</c:v>
                </c:pt>
                <c:pt idx="1438">
                  <c:v>0.999456050221601</c:v>
                </c:pt>
                <c:pt idx="1439">
                  <c:v>0.99945434624972596</c:v>
                </c:pt>
                <c:pt idx="1440">
                  <c:v>0.99945265302646902</c:v>
                </c:pt>
                <c:pt idx="1441">
                  <c:v>0.99945098495590701</c:v>
                </c:pt>
                <c:pt idx="1442">
                  <c:v>0.99944931784459101</c:v>
                </c:pt>
                <c:pt idx="1443">
                  <c:v>0.99944762511528096</c:v>
                </c:pt>
                <c:pt idx="1444">
                  <c:v>0.99944591973053698</c:v>
                </c:pt>
                <c:pt idx="1445">
                  <c:v>0.99944420693755198</c:v>
                </c:pt>
                <c:pt idx="1446">
                  <c:v>0.99944249445639</c:v>
                </c:pt>
                <c:pt idx="1447">
                  <c:v>0.99944079506807404</c:v>
                </c:pt>
                <c:pt idx="1448">
                  <c:v>0.99943907969817602</c:v>
                </c:pt>
                <c:pt idx="1449">
                  <c:v>0.99943733340942897</c:v>
                </c:pt>
                <c:pt idx="1450">
                  <c:v>0.99943558181890302</c:v>
                </c:pt>
                <c:pt idx="1451">
                  <c:v>0.99943382232017997</c:v>
                </c:pt>
                <c:pt idx="1452">
                  <c:v>0.99943205491964804</c:v>
                </c:pt>
                <c:pt idx="1453">
                  <c:v>0.99943027189775802</c:v>
                </c:pt>
                <c:pt idx="1454">
                  <c:v>0.99942848141155005</c:v>
                </c:pt>
                <c:pt idx="1455">
                  <c:v>0.99942670789068799</c:v>
                </c:pt>
                <c:pt idx="1456">
                  <c:v>0.99942495196402503</c:v>
                </c:pt>
                <c:pt idx="1457">
                  <c:v>0.99942320440668597</c:v>
                </c:pt>
                <c:pt idx="1458">
                  <c:v>0.99942143673629702</c:v>
                </c:pt>
                <c:pt idx="1459">
                  <c:v>0.99941965570485203</c:v>
                </c:pt>
                <c:pt idx="1460">
                  <c:v>0.99941786405171695</c:v>
                </c:pt>
                <c:pt idx="1461">
                  <c:v>0.99941604601322098</c:v>
                </c:pt>
                <c:pt idx="1462">
                  <c:v>0.99941422136163804</c:v>
                </c:pt>
                <c:pt idx="1463">
                  <c:v>0.99941240358210603</c:v>
                </c:pt>
                <c:pt idx="1464">
                  <c:v>0.99941057155274904</c:v>
                </c:pt>
                <c:pt idx="1465">
                  <c:v>0.99940871587736302</c:v>
                </c:pt>
                <c:pt idx="1466">
                  <c:v>0.99940686265116496</c:v>
                </c:pt>
                <c:pt idx="1467">
                  <c:v>0.99940503313689</c:v>
                </c:pt>
                <c:pt idx="1468">
                  <c:v>0.99940320280975903</c:v>
                </c:pt>
                <c:pt idx="1469">
                  <c:v>0.99940136976074001</c:v>
                </c:pt>
                <c:pt idx="1470">
                  <c:v>0.99939953384346103</c:v>
                </c:pt>
                <c:pt idx="1471">
                  <c:v>0.99939769204974904</c:v>
                </c:pt>
                <c:pt idx="1472">
                  <c:v>0.99939586314692597</c:v>
                </c:pt>
                <c:pt idx="1473">
                  <c:v>0.99939401956896701</c:v>
                </c:pt>
                <c:pt idx="1474">
                  <c:v>0.99939215112855895</c:v>
                </c:pt>
                <c:pt idx="1475">
                  <c:v>0.99939026904345496</c:v>
                </c:pt>
                <c:pt idx="1476">
                  <c:v>0.99938835390606395</c:v>
                </c:pt>
                <c:pt idx="1477">
                  <c:v>0.999386407918047</c:v>
                </c:pt>
                <c:pt idx="1478">
                  <c:v>0.99938442950920203</c:v>
                </c:pt>
                <c:pt idx="1479">
                  <c:v>0.99938240984998405</c:v>
                </c:pt>
                <c:pt idx="1480">
                  <c:v>0.99938037582727401</c:v>
                </c:pt>
                <c:pt idx="1481">
                  <c:v>0.99937835095919902</c:v>
                </c:pt>
                <c:pt idx="1482">
                  <c:v>0.99937630868403604</c:v>
                </c:pt>
                <c:pt idx="1483">
                  <c:v>0.999374234663016</c:v>
                </c:pt>
                <c:pt idx="1484">
                  <c:v>0.99937214913691796</c:v>
                </c:pt>
                <c:pt idx="1485">
                  <c:v>0.99937004638980798</c:v>
                </c:pt>
                <c:pt idx="1486">
                  <c:v>0.99936794004796903</c:v>
                </c:pt>
                <c:pt idx="1487">
                  <c:v>0.99936581785553202</c:v>
                </c:pt>
                <c:pt idx="1488">
                  <c:v>0.99936366405398902</c:v>
                </c:pt>
                <c:pt idx="1489">
                  <c:v>0.99936151237006199</c:v>
                </c:pt>
                <c:pt idx="1490">
                  <c:v>0.99935936837012096</c:v>
                </c:pt>
                <c:pt idx="1491">
                  <c:v>0.99935721662148302</c:v>
                </c:pt>
                <c:pt idx="1492">
                  <c:v>0.99935505578545403</c:v>
                </c:pt>
                <c:pt idx="1493">
                  <c:v>0.99935290705572599</c:v>
                </c:pt>
                <c:pt idx="1494">
                  <c:v>0.99935078922521303</c:v>
                </c:pt>
                <c:pt idx="1495">
                  <c:v>0.99934866620317597</c:v>
                </c:pt>
                <c:pt idx="1496">
                  <c:v>0.99934651647417505</c:v>
                </c:pt>
                <c:pt idx="1497">
                  <c:v>0.99934438178181195</c:v>
                </c:pt>
                <c:pt idx="1498">
                  <c:v>0.99934226201270304</c:v>
                </c:pt>
                <c:pt idx="1499">
                  <c:v>0.999340133259214</c:v>
                </c:pt>
                <c:pt idx="1500">
                  <c:v>0.99933800441020004</c:v>
                </c:pt>
                <c:pt idx="1501">
                  <c:v>0.999335867208761</c:v>
                </c:pt>
                <c:pt idx="1502">
                  <c:v>0.99933373630993105</c:v>
                </c:pt>
                <c:pt idx="1503">
                  <c:v>0.99933160920606601</c:v>
                </c:pt>
                <c:pt idx="1504">
                  <c:v>0.99932948086793705</c:v>
                </c:pt>
                <c:pt idx="1505">
                  <c:v>0.99932736802909194</c:v>
                </c:pt>
                <c:pt idx="1506">
                  <c:v>0.99932525141460204</c:v>
                </c:pt>
                <c:pt idx="1507">
                  <c:v>0.99932310078328401</c:v>
                </c:pt>
                <c:pt idx="1508">
                  <c:v>0.99932091505612397</c:v>
                </c:pt>
                <c:pt idx="1509">
                  <c:v>0.99931870020935298</c:v>
                </c:pt>
                <c:pt idx="1510">
                  <c:v>0.99931646588048595</c:v>
                </c:pt>
                <c:pt idx="1511">
                  <c:v>0.99931423675734798</c:v>
                </c:pt>
                <c:pt idx="1512">
                  <c:v>0.99931198658921405</c:v>
                </c:pt>
                <c:pt idx="1513">
                  <c:v>0.99930970622429205</c:v>
                </c:pt>
                <c:pt idx="1514">
                  <c:v>0.99930740875993895</c:v>
                </c:pt>
                <c:pt idx="1515">
                  <c:v>0.99930510132515704</c:v>
                </c:pt>
                <c:pt idx="1516">
                  <c:v>0.99930278732452105</c:v>
                </c:pt>
                <c:pt idx="1517">
                  <c:v>0.99930045367780496</c:v>
                </c:pt>
                <c:pt idx="1518">
                  <c:v>0.99929810730747204</c:v>
                </c:pt>
                <c:pt idx="1519">
                  <c:v>0.99929575169710205</c:v>
                </c:pt>
                <c:pt idx="1520">
                  <c:v>0.99929338909026899</c:v>
                </c:pt>
                <c:pt idx="1521">
                  <c:v>0.99929100479421495</c:v>
                </c:pt>
                <c:pt idx="1522">
                  <c:v>0.99928861871153696</c:v>
                </c:pt>
                <c:pt idx="1523">
                  <c:v>0.99928624245886499</c:v>
                </c:pt>
                <c:pt idx="1524">
                  <c:v>0.99928384467048603</c:v>
                </c:pt>
                <c:pt idx="1525">
                  <c:v>0.99928144927645501</c:v>
                </c:pt>
                <c:pt idx="1526">
                  <c:v>0.99927907514966696</c:v>
                </c:pt>
                <c:pt idx="1527">
                  <c:v>0.99927672071590101</c:v>
                </c:pt>
                <c:pt idx="1528">
                  <c:v>0.99927439271520002</c:v>
                </c:pt>
                <c:pt idx="1529">
                  <c:v>0.99927208903275699</c:v>
                </c:pt>
                <c:pt idx="1530">
                  <c:v>0.99926978998069005</c:v>
                </c:pt>
                <c:pt idx="1531">
                  <c:v>0.99926747274623695</c:v>
                </c:pt>
                <c:pt idx="1532">
                  <c:v>0.99926514019162804</c:v>
                </c:pt>
                <c:pt idx="1533">
                  <c:v>0.99926280284806801</c:v>
                </c:pt>
                <c:pt idx="1534">
                  <c:v>0.99926045185911505</c:v>
                </c:pt>
                <c:pt idx="1535">
                  <c:v>0.99925808669354899</c:v>
                </c:pt>
                <c:pt idx="1536">
                  <c:v>0.99925570164125599</c:v>
                </c:pt>
                <c:pt idx="1537">
                  <c:v>0.99925330319300998</c:v>
                </c:pt>
                <c:pt idx="1538">
                  <c:v>0.99925091220780604</c:v>
                </c:pt>
                <c:pt idx="1539">
                  <c:v>0.99924851480962495</c:v>
                </c:pt>
                <c:pt idx="1540">
                  <c:v>0.999246079464015</c:v>
                </c:pt>
                <c:pt idx="1541">
                  <c:v>0.99924361878786605</c:v>
                </c:pt>
                <c:pt idx="1542">
                  <c:v>0.999241140285826</c:v>
                </c:pt>
                <c:pt idx="1543">
                  <c:v>0.99923861882602205</c:v>
                </c:pt>
                <c:pt idx="1544">
                  <c:v>0.99923607291390204</c:v>
                </c:pt>
                <c:pt idx="1545">
                  <c:v>0.99923353572442497</c:v>
                </c:pt>
                <c:pt idx="1546">
                  <c:v>0.99923101325459096</c:v>
                </c:pt>
                <c:pt idx="1547">
                  <c:v>0.999228471729943</c:v>
                </c:pt>
                <c:pt idx="1548">
                  <c:v>0.99922589282776897</c:v>
                </c:pt>
                <c:pt idx="1549">
                  <c:v>0.99922330916033697</c:v>
                </c:pt>
                <c:pt idx="1550">
                  <c:v>0.99922075485737905</c:v>
                </c:pt>
                <c:pt idx="1551">
                  <c:v>0.99921820472329204</c:v>
                </c:pt>
                <c:pt idx="1552">
                  <c:v>0.99921562271978204</c:v>
                </c:pt>
                <c:pt idx="1553">
                  <c:v>0.99921302221659902</c:v>
                </c:pt>
                <c:pt idx="1554">
                  <c:v>0.99921043338286797</c:v>
                </c:pt>
                <c:pt idx="1555">
                  <c:v>0.99920785642526899</c:v>
                </c:pt>
                <c:pt idx="1556">
                  <c:v>0.99920526271589805</c:v>
                </c:pt>
                <c:pt idx="1557">
                  <c:v>0.99920264887047305</c:v>
                </c:pt>
                <c:pt idx="1558">
                  <c:v>0.99920001290111204</c:v>
                </c:pt>
                <c:pt idx="1559">
                  <c:v>0.99919736215590904</c:v>
                </c:pt>
                <c:pt idx="1560">
                  <c:v>0.99919469710627595</c:v>
                </c:pt>
                <c:pt idx="1561">
                  <c:v>0.99919201645655498</c:v>
                </c:pt>
                <c:pt idx="1562">
                  <c:v>0.99918934383262703</c:v>
                </c:pt>
                <c:pt idx="1563">
                  <c:v>0.99918669282556405</c:v>
                </c:pt>
                <c:pt idx="1564">
                  <c:v>0.99918406257297498</c:v>
                </c:pt>
                <c:pt idx="1565">
                  <c:v>0.999181428554764</c:v>
                </c:pt>
                <c:pt idx="1566">
                  <c:v>0.99917878466924104</c:v>
                </c:pt>
                <c:pt idx="1567">
                  <c:v>0.99917614395637899</c:v>
                </c:pt>
                <c:pt idx="1568">
                  <c:v>0.99917349760552199</c:v>
                </c:pt>
                <c:pt idx="1569">
                  <c:v>0.99917083063502199</c:v>
                </c:pt>
                <c:pt idx="1570">
                  <c:v>0.99916814619151795</c:v>
                </c:pt>
                <c:pt idx="1571">
                  <c:v>0.99916548972814301</c:v>
                </c:pt>
                <c:pt idx="1572">
                  <c:v>0.99916286712745495</c:v>
                </c:pt>
                <c:pt idx="1573">
                  <c:v>0.99916023827046996</c:v>
                </c:pt>
                <c:pt idx="1574">
                  <c:v>0.99915760280192001</c:v>
                </c:pt>
                <c:pt idx="1575">
                  <c:v>0.99915494817553097</c:v>
                </c:pt>
                <c:pt idx="1576">
                  <c:v>0.99915227919347105</c:v>
                </c:pt>
                <c:pt idx="1577">
                  <c:v>0.99914961733465302</c:v>
                </c:pt>
                <c:pt idx="1578">
                  <c:v>0.99914698331945795</c:v>
                </c:pt>
                <c:pt idx="1579">
                  <c:v>0.99914435796517098</c:v>
                </c:pt>
                <c:pt idx="1580">
                  <c:v>0.99914172405281299</c:v>
                </c:pt>
                <c:pt idx="1581">
                  <c:v>0.999139109081431</c:v>
                </c:pt>
                <c:pt idx="1582">
                  <c:v>0.99913648582445103</c:v>
                </c:pt>
                <c:pt idx="1583">
                  <c:v>0.99913383150511503</c:v>
                </c:pt>
                <c:pt idx="1584">
                  <c:v>0.99913114883216803</c:v>
                </c:pt>
                <c:pt idx="1585">
                  <c:v>0.99912841690543897</c:v>
                </c:pt>
                <c:pt idx="1586">
                  <c:v>0.99912564163094397</c:v>
                </c:pt>
                <c:pt idx="1587">
                  <c:v>0.99912285314513205</c:v>
                </c:pt>
                <c:pt idx="1588">
                  <c:v>0.99912007164833405</c:v>
                </c:pt>
                <c:pt idx="1589">
                  <c:v>0.99911726986651395</c:v>
                </c:pt>
                <c:pt idx="1590">
                  <c:v>0.99911444088165702</c:v>
                </c:pt>
                <c:pt idx="1591">
                  <c:v>0.99911158956027202</c:v>
                </c:pt>
                <c:pt idx="1592">
                  <c:v>0.99910870618872705</c:v>
                </c:pt>
                <c:pt idx="1593">
                  <c:v>0.99910579499299101</c:v>
                </c:pt>
                <c:pt idx="1594">
                  <c:v>0.999102877109455</c:v>
                </c:pt>
                <c:pt idx="1595">
                  <c:v>0.99909997000431705</c:v>
                </c:pt>
                <c:pt idx="1596">
                  <c:v>0.99909705259175197</c:v>
                </c:pt>
                <c:pt idx="1597">
                  <c:v>0.99909411712645801</c:v>
                </c:pt>
                <c:pt idx="1598">
                  <c:v>0.99909116161010203</c:v>
                </c:pt>
                <c:pt idx="1599">
                  <c:v>0.99908818613644501</c:v>
                </c:pt>
                <c:pt idx="1600">
                  <c:v>0.999085196128637</c:v>
                </c:pt>
                <c:pt idx="1601">
                  <c:v>0.99908218117826897</c:v>
                </c:pt>
                <c:pt idx="1602">
                  <c:v>0.999079142616213</c:v>
                </c:pt>
                <c:pt idx="1603">
                  <c:v>0.99907608638368095</c:v>
                </c:pt>
                <c:pt idx="1604">
                  <c:v>0.99907303371730205</c:v>
                </c:pt>
                <c:pt idx="1605">
                  <c:v>0.99906999967460997</c:v>
                </c:pt>
                <c:pt idx="1606">
                  <c:v>0.99906696183812604</c:v>
                </c:pt>
                <c:pt idx="1607">
                  <c:v>0.99906393293724005</c:v>
                </c:pt>
                <c:pt idx="1608">
                  <c:v>0.999060947875406</c:v>
                </c:pt>
                <c:pt idx="1609">
                  <c:v>0.99905800780462595</c:v>
                </c:pt>
                <c:pt idx="1610">
                  <c:v>0.99905509427956596</c:v>
                </c:pt>
                <c:pt idx="1611">
                  <c:v>0.99905219539696799</c:v>
                </c:pt>
                <c:pt idx="1612">
                  <c:v>0.99904930935786196</c:v>
                </c:pt>
                <c:pt idx="1613">
                  <c:v>0.99904641207171196</c:v>
                </c:pt>
                <c:pt idx="1614">
                  <c:v>0.99904348343426697</c:v>
                </c:pt>
                <c:pt idx="1615">
                  <c:v>0.99904052823537803</c:v>
                </c:pt>
                <c:pt idx="1616">
                  <c:v>0.99903757726577402</c:v>
                </c:pt>
                <c:pt idx="1617">
                  <c:v>0.99903463943389503</c:v>
                </c:pt>
                <c:pt idx="1618">
                  <c:v>0.99903170145476605</c:v>
                </c:pt>
                <c:pt idx="1619">
                  <c:v>0.99902876143218</c:v>
                </c:pt>
                <c:pt idx="1620">
                  <c:v>0.99902581947848101</c:v>
                </c:pt>
                <c:pt idx="1621">
                  <c:v>0.99902289748998496</c:v>
                </c:pt>
                <c:pt idx="1622">
                  <c:v>0.999019982580715</c:v>
                </c:pt>
                <c:pt idx="1623">
                  <c:v>0.99901707127078698</c:v>
                </c:pt>
                <c:pt idx="1624">
                  <c:v>0.99901412860919503</c:v>
                </c:pt>
                <c:pt idx="1625">
                  <c:v>0.99901113194862701</c:v>
                </c:pt>
                <c:pt idx="1626">
                  <c:v>0.99900808545565201</c:v>
                </c:pt>
                <c:pt idx="1627">
                  <c:v>0.99900500592834596</c:v>
                </c:pt>
                <c:pt idx="1628">
                  <c:v>0.99900194796213604</c:v>
                </c:pt>
                <c:pt idx="1629">
                  <c:v>0.99899890662069601</c:v>
                </c:pt>
                <c:pt idx="1630">
                  <c:v>0.99899585465824703</c:v>
                </c:pt>
                <c:pt idx="1631">
                  <c:v>0.99899280921440003</c:v>
                </c:pt>
                <c:pt idx="1632">
                  <c:v>0.99898975283907998</c:v>
                </c:pt>
                <c:pt idx="1633">
                  <c:v>0.99898664977943097</c:v>
                </c:pt>
                <c:pt idx="1634">
                  <c:v>0.99898353545961105</c:v>
                </c:pt>
                <c:pt idx="1635">
                  <c:v>0.99898041407137705</c:v>
                </c:pt>
                <c:pt idx="1636">
                  <c:v>0.99897726763066397</c:v>
                </c:pt>
                <c:pt idx="1637">
                  <c:v>0.998974116833517</c:v>
                </c:pt>
                <c:pt idx="1638">
                  <c:v>0.99897097388061196</c:v>
                </c:pt>
                <c:pt idx="1639">
                  <c:v>0.99896785024779799</c:v>
                </c:pt>
                <c:pt idx="1640">
                  <c:v>0.99896474004409797</c:v>
                </c:pt>
                <c:pt idx="1641">
                  <c:v>0.99896161168950004</c:v>
                </c:pt>
                <c:pt idx="1642">
                  <c:v>0.99895846991579496</c:v>
                </c:pt>
                <c:pt idx="1643">
                  <c:v>0.99895532757254402</c:v>
                </c:pt>
                <c:pt idx="1644">
                  <c:v>0.99895219721614403</c:v>
                </c:pt>
                <c:pt idx="1645">
                  <c:v>0.99894905824168601</c:v>
                </c:pt>
                <c:pt idx="1646">
                  <c:v>0.99894587999734996</c:v>
                </c:pt>
                <c:pt idx="1647">
                  <c:v>0.99894268935751496</c:v>
                </c:pt>
                <c:pt idx="1648">
                  <c:v>0.99893949545120697</c:v>
                </c:pt>
                <c:pt idx="1649">
                  <c:v>0.99893629337794398</c:v>
                </c:pt>
                <c:pt idx="1650">
                  <c:v>0.99893308301538997</c:v>
                </c:pt>
                <c:pt idx="1651">
                  <c:v>0.9989298740375</c:v>
                </c:pt>
                <c:pt idx="1652">
                  <c:v>0.99892666503026595</c:v>
                </c:pt>
                <c:pt idx="1653">
                  <c:v>0.99892344374445496</c:v>
                </c:pt>
                <c:pt idx="1654">
                  <c:v>0.99892025607391799</c:v>
                </c:pt>
                <c:pt idx="1655">
                  <c:v>0.99891710418746604</c:v>
                </c:pt>
                <c:pt idx="1656">
                  <c:v>0.99891394526598398</c:v>
                </c:pt>
                <c:pt idx="1657">
                  <c:v>0.998910791288944</c:v>
                </c:pt>
                <c:pt idx="1658">
                  <c:v>0.998907626673046</c:v>
                </c:pt>
                <c:pt idx="1659">
                  <c:v>0.99890443433623</c:v>
                </c:pt>
                <c:pt idx="1660">
                  <c:v>0.99890122026480099</c:v>
                </c:pt>
                <c:pt idx="1661">
                  <c:v>0.99889797742724196</c:v>
                </c:pt>
                <c:pt idx="1662">
                  <c:v>0.99889469993258595</c:v>
                </c:pt>
                <c:pt idx="1663">
                  <c:v>0.99889140410611099</c:v>
                </c:pt>
                <c:pt idx="1664">
                  <c:v>0.99888811284976697</c:v>
                </c:pt>
                <c:pt idx="1665">
                  <c:v>0.99888482061649397</c:v>
                </c:pt>
                <c:pt idx="1666">
                  <c:v>0.99888152281119602</c:v>
                </c:pt>
                <c:pt idx="1667">
                  <c:v>0.99887821332624804</c:v>
                </c:pt>
                <c:pt idx="1668">
                  <c:v>0.99887487823919696</c:v>
                </c:pt>
                <c:pt idx="1669">
                  <c:v>0.99887152988436201</c:v>
                </c:pt>
                <c:pt idx="1670">
                  <c:v>0.99886817089024005</c:v>
                </c:pt>
                <c:pt idx="1671">
                  <c:v>0.99886478095610398</c:v>
                </c:pt>
                <c:pt idx="1672">
                  <c:v>0.99886139251839301</c:v>
                </c:pt>
                <c:pt idx="1673">
                  <c:v>0.99885801771866201</c:v>
                </c:pt>
                <c:pt idx="1674">
                  <c:v>0.99885463370776995</c:v>
                </c:pt>
                <c:pt idx="1675">
                  <c:v>0.99885121510014296</c:v>
                </c:pt>
                <c:pt idx="1676">
                  <c:v>0.99884775764734401</c:v>
                </c:pt>
                <c:pt idx="1677">
                  <c:v>0.99884429816408904</c:v>
                </c:pt>
                <c:pt idx="1678">
                  <c:v>0.99884084455931399</c:v>
                </c:pt>
                <c:pt idx="1679">
                  <c:v>0.99883738774071895</c:v>
                </c:pt>
                <c:pt idx="1680">
                  <c:v>0.99883394136919701</c:v>
                </c:pt>
                <c:pt idx="1681">
                  <c:v>0.99883049902833498</c:v>
                </c:pt>
                <c:pt idx="1682">
                  <c:v>0.99882704638099795</c:v>
                </c:pt>
                <c:pt idx="1683">
                  <c:v>0.99882356211330703</c:v>
                </c:pt>
                <c:pt idx="1684">
                  <c:v>0.99882004416633896</c:v>
                </c:pt>
                <c:pt idx="1685">
                  <c:v>0.99881651863571197</c:v>
                </c:pt>
                <c:pt idx="1686">
                  <c:v>0.99881300612522805</c:v>
                </c:pt>
                <c:pt idx="1687">
                  <c:v>0.99880952437382897</c:v>
                </c:pt>
                <c:pt idx="1688">
                  <c:v>0.99880607194410298</c:v>
                </c:pt>
                <c:pt idx="1689">
                  <c:v>0.99880263275477399</c:v>
                </c:pt>
                <c:pt idx="1690">
                  <c:v>0.99879921426330498</c:v>
                </c:pt>
                <c:pt idx="1691">
                  <c:v>0.99879581321421695</c:v>
                </c:pt>
                <c:pt idx="1692">
                  <c:v>0.99879240734765395</c:v>
                </c:pt>
                <c:pt idx="1693">
                  <c:v>0.99878898201616295</c:v>
                </c:pt>
                <c:pt idx="1694">
                  <c:v>0.99878555122233004</c:v>
                </c:pt>
                <c:pt idx="1695">
                  <c:v>0.99878211152982699</c:v>
                </c:pt>
                <c:pt idx="1696">
                  <c:v>0.99877866863001397</c:v>
                </c:pt>
                <c:pt idx="1697">
                  <c:v>0.99877524452173905</c:v>
                </c:pt>
                <c:pt idx="1698">
                  <c:v>0.99877183392156998</c:v>
                </c:pt>
                <c:pt idx="1699">
                  <c:v>0.99876843918159097</c:v>
                </c:pt>
                <c:pt idx="1700">
                  <c:v>0.99876505248795699</c:v>
                </c:pt>
                <c:pt idx="1701">
                  <c:v>0.99876167789443804</c:v>
                </c:pt>
                <c:pt idx="1702">
                  <c:v>0.99875827732898703</c:v>
                </c:pt>
                <c:pt idx="1703">
                  <c:v>0.998754842655174</c:v>
                </c:pt>
                <c:pt idx="1704">
                  <c:v>0.99875142709592402</c:v>
                </c:pt>
                <c:pt idx="1705">
                  <c:v>0.99874803283984004</c:v>
                </c:pt>
                <c:pt idx="1706">
                  <c:v>0.99874461172933804</c:v>
                </c:pt>
                <c:pt idx="1707">
                  <c:v>0.99874114829182703</c:v>
                </c:pt>
                <c:pt idx="1708">
                  <c:v>0.99873762883878003</c:v>
                </c:pt>
                <c:pt idx="1709">
                  <c:v>0.99873408168382205</c:v>
                </c:pt>
                <c:pt idx="1710">
                  <c:v>0.998730556064226</c:v>
                </c:pt>
                <c:pt idx="1711">
                  <c:v>0.99872702395308</c:v>
                </c:pt>
                <c:pt idx="1712">
                  <c:v>0.99872347012789497</c:v>
                </c:pt>
                <c:pt idx="1713">
                  <c:v>0.998719901577521</c:v>
                </c:pt>
                <c:pt idx="1714">
                  <c:v>0.99871630920602705</c:v>
                </c:pt>
                <c:pt idx="1715">
                  <c:v>0.99871273667588401</c:v>
                </c:pt>
                <c:pt idx="1716">
                  <c:v>0.99870916927577202</c:v>
                </c:pt>
                <c:pt idx="1717">
                  <c:v>0.99870556373822394</c:v>
                </c:pt>
                <c:pt idx="1718">
                  <c:v>0.99870194413679503</c:v>
                </c:pt>
                <c:pt idx="1719">
                  <c:v>0.99869833529662699</c:v>
                </c:pt>
                <c:pt idx="1720">
                  <c:v>0.99869476152813896</c:v>
                </c:pt>
                <c:pt idx="1721">
                  <c:v>0.99869118432696702</c:v>
                </c:pt>
                <c:pt idx="1722">
                  <c:v>0.99868760565339598</c:v>
                </c:pt>
                <c:pt idx="1723">
                  <c:v>0.99868405319523001</c:v>
                </c:pt>
                <c:pt idx="1724">
                  <c:v>0.998680499192516</c:v>
                </c:pt>
                <c:pt idx="1725">
                  <c:v>0.99867691704052797</c:v>
                </c:pt>
                <c:pt idx="1726">
                  <c:v>0.99867332725418601</c:v>
                </c:pt>
                <c:pt idx="1727">
                  <c:v>0.99866972591355496</c:v>
                </c:pt>
                <c:pt idx="1728">
                  <c:v>0.99866609129002304</c:v>
                </c:pt>
                <c:pt idx="1729">
                  <c:v>0.99866246252266999</c:v>
                </c:pt>
                <c:pt idx="1730">
                  <c:v>0.99865883341164796</c:v>
                </c:pt>
                <c:pt idx="1731">
                  <c:v>0.99865517885503396</c:v>
                </c:pt>
                <c:pt idx="1732">
                  <c:v>0.99865151733667001</c:v>
                </c:pt>
                <c:pt idx="1733">
                  <c:v>0.99864786212548295</c:v>
                </c:pt>
                <c:pt idx="1734">
                  <c:v>0.99864420322758496</c:v>
                </c:pt>
                <c:pt idx="1735">
                  <c:v>0.99864053934633401</c:v>
                </c:pt>
                <c:pt idx="1736">
                  <c:v>0.99863689824628599</c:v>
                </c:pt>
                <c:pt idx="1737">
                  <c:v>0.998633272220115</c:v>
                </c:pt>
                <c:pt idx="1738">
                  <c:v>0.99862964572234703</c:v>
                </c:pt>
                <c:pt idx="1739">
                  <c:v>0.99862603573247399</c:v>
                </c:pt>
                <c:pt idx="1740">
                  <c:v>0.99862244637881903</c:v>
                </c:pt>
                <c:pt idx="1741">
                  <c:v>0.99861886901589403</c:v>
                </c:pt>
                <c:pt idx="1742">
                  <c:v>0.99861528964792301</c:v>
                </c:pt>
                <c:pt idx="1743">
                  <c:v>0.99861172059840198</c:v>
                </c:pt>
                <c:pt idx="1744">
                  <c:v>0.99860817401095703</c:v>
                </c:pt>
                <c:pt idx="1745">
                  <c:v>0.9986046103963</c:v>
                </c:pt>
                <c:pt idx="1746">
                  <c:v>0.99860099620716802</c:v>
                </c:pt>
                <c:pt idx="1747">
                  <c:v>0.99859734434291303</c:v>
                </c:pt>
                <c:pt idx="1748">
                  <c:v>0.99859368885689603</c:v>
                </c:pt>
                <c:pt idx="1749">
                  <c:v>0.99859001154941396</c:v>
                </c:pt>
                <c:pt idx="1750">
                  <c:v>0.99858629057764503</c:v>
                </c:pt>
                <c:pt idx="1751">
                  <c:v>0.99858255409209296</c:v>
                </c:pt>
                <c:pt idx="1752">
                  <c:v>0.99857877804550199</c:v>
                </c:pt>
                <c:pt idx="1753">
                  <c:v>0.99857498289526603</c:v>
                </c:pt>
                <c:pt idx="1754">
                  <c:v>0.99857119082224299</c:v>
                </c:pt>
                <c:pt idx="1755">
                  <c:v>0.99856736705336901</c:v>
                </c:pt>
                <c:pt idx="1756">
                  <c:v>0.99856351027729895</c:v>
                </c:pt>
                <c:pt idx="1757">
                  <c:v>0.99855960699566104</c:v>
                </c:pt>
                <c:pt idx="1758">
                  <c:v>0.99855563579259299</c:v>
                </c:pt>
                <c:pt idx="1759">
                  <c:v>0.99855161259326497</c:v>
                </c:pt>
                <c:pt idx="1760">
                  <c:v>0.99854757968267904</c:v>
                </c:pt>
                <c:pt idx="1761">
                  <c:v>0.998543538547362</c:v>
                </c:pt>
                <c:pt idx="1762">
                  <c:v>0.998539511070763</c:v>
                </c:pt>
                <c:pt idx="1763">
                  <c:v>0.99853553397400097</c:v>
                </c:pt>
                <c:pt idx="1764">
                  <c:v>0.99853158142117204</c:v>
                </c:pt>
                <c:pt idx="1765">
                  <c:v>0.99852761670757695</c:v>
                </c:pt>
                <c:pt idx="1766">
                  <c:v>0.99852363194385196</c:v>
                </c:pt>
                <c:pt idx="1767">
                  <c:v>0.998519632351482</c:v>
                </c:pt>
                <c:pt idx="1768">
                  <c:v>0.99851562712589204</c:v>
                </c:pt>
                <c:pt idx="1769">
                  <c:v>0.99851161413118805</c:v>
                </c:pt>
                <c:pt idx="1770">
                  <c:v>0.99850759579340398</c:v>
                </c:pt>
                <c:pt idx="1771">
                  <c:v>0.99850362164224704</c:v>
                </c:pt>
                <c:pt idx="1772">
                  <c:v>0.99849968863024896</c:v>
                </c:pt>
                <c:pt idx="1773">
                  <c:v>0.99849574054421697</c:v>
                </c:pt>
                <c:pt idx="1774">
                  <c:v>0.99849177789806498</c:v>
                </c:pt>
                <c:pt idx="1775">
                  <c:v>0.99848782723568796</c:v>
                </c:pt>
                <c:pt idx="1776">
                  <c:v>0.99848390370200601</c:v>
                </c:pt>
                <c:pt idx="1777">
                  <c:v>0.99848000314553498</c:v>
                </c:pt>
                <c:pt idx="1778">
                  <c:v>0.99847608588576497</c:v>
                </c:pt>
                <c:pt idx="1779">
                  <c:v>0.99847215571599102</c:v>
                </c:pt>
                <c:pt idx="1780">
                  <c:v>0.99846821059107005</c:v>
                </c:pt>
                <c:pt idx="1781">
                  <c:v>0.99846424135232403</c:v>
                </c:pt>
                <c:pt idx="1782">
                  <c:v>0.99846025743593103</c:v>
                </c:pt>
                <c:pt idx="1783">
                  <c:v>0.99845624983797399</c:v>
                </c:pt>
                <c:pt idx="1784">
                  <c:v>0.99845222500959396</c:v>
                </c:pt>
                <c:pt idx="1785">
                  <c:v>0.99844819708241095</c:v>
                </c:pt>
                <c:pt idx="1786">
                  <c:v>0.99844415288922805</c:v>
                </c:pt>
                <c:pt idx="1787">
                  <c:v>0.99844009142840995</c:v>
                </c:pt>
                <c:pt idx="1788">
                  <c:v>0.99843602472432702</c:v>
                </c:pt>
                <c:pt idx="1789">
                  <c:v>0.99843196868492401</c:v>
                </c:pt>
                <c:pt idx="1790">
                  <c:v>0.99842796241722398</c:v>
                </c:pt>
                <c:pt idx="1791">
                  <c:v>0.99842399355573697</c:v>
                </c:pt>
                <c:pt idx="1792">
                  <c:v>0.99842000114005203</c:v>
                </c:pt>
                <c:pt idx="1793">
                  <c:v>0.99841598732375803</c:v>
                </c:pt>
                <c:pt idx="1794">
                  <c:v>0.99841198059166103</c:v>
                </c:pt>
                <c:pt idx="1795">
                  <c:v>0.99840796215021499</c:v>
                </c:pt>
                <c:pt idx="1796">
                  <c:v>0.99840396218523297</c:v>
                </c:pt>
                <c:pt idx="1797">
                  <c:v>0.99839998845677502</c:v>
                </c:pt>
                <c:pt idx="1798">
                  <c:v>0.99839603201585003</c:v>
                </c:pt>
                <c:pt idx="1799">
                  <c:v>0.99839204686536998</c:v>
                </c:pt>
                <c:pt idx="1800">
                  <c:v>0.99838800813190898</c:v>
                </c:pt>
                <c:pt idx="1801">
                  <c:v>0.99838396540145702</c:v>
                </c:pt>
                <c:pt idx="1802">
                  <c:v>0.99837994237799899</c:v>
                </c:pt>
                <c:pt idx="1803">
                  <c:v>0.99837595453471695</c:v>
                </c:pt>
                <c:pt idx="1804">
                  <c:v>0.99837195354419594</c:v>
                </c:pt>
                <c:pt idx="1805">
                  <c:v>0.99836790120996599</c:v>
                </c:pt>
                <c:pt idx="1806">
                  <c:v>0.99836383415067897</c:v>
                </c:pt>
                <c:pt idx="1807">
                  <c:v>0.99835977537437803</c:v>
                </c:pt>
                <c:pt idx="1808">
                  <c:v>0.99835575623942197</c:v>
                </c:pt>
                <c:pt idx="1809">
                  <c:v>0.99835176513159396</c:v>
                </c:pt>
                <c:pt idx="1810">
                  <c:v>0.99834776062798702</c:v>
                </c:pt>
                <c:pt idx="1811">
                  <c:v>0.99834375848455503</c:v>
                </c:pt>
                <c:pt idx="1812">
                  <c:v>0.99833977238353799</c:v>
                </c:pt>
                <c:pt idx="1813">
                  <c:v>0.99833581939223004</c:v>
                </c:pt>
                <c:pt idx="1814">
                  <c:v>0.99833190420539997</c:v>
                </c:pt>
                <c:pt idx="1815">
                  <c:v>0.99832797127709205</c:v>
                </c:pt>
                <c:pt idx="1816">
                  <c:v>0.998324006441342</c:v>
                </c:pt>
                <c:pt idx="1817">
                  <c:v>0.99832004219692205</c:v>
                </c:pt>
                <c:pt idx="1818">
                  <c:v>0.99831608118369097</c:v>
                </c:pt>
                <c:pt idx="1819">
                  <c:v>0.99831211532755504</c:v>
                </c:pt>
                <c:pt idx="1820">
                  <c:v>0.998308131307443</c:v>
                </c:pt>
                <c:pt idx="1821">
                  <c:v>0.99830412800308499</c:v>
                </c:pt>
                <c:pt idx="1822">
                  <c:v>0.99830013022992703</c:v>
                </c:pt>
                <c:pt idx="1823">
                  <c:v>0.99829613520376204</c:v>
                </c:pt>
                <c:pt idx="1824">
                  <c:v>0.99829214866923199</c:v>
                </c:pt>
                <c:pt idx="1825">
                  <c:v>0.99828816725966896</c:v>
                </c:pt>
                <c:pt idx="1826">
                  <c:v>0.99828415939302295</c:v>
                </c:pt>
                <c:pt idx="1827">
                  <c:v>0.99828017070921904</c:v>
                </c:pt>
                <c:pt idx="1828">
                  <c:v>0.99827619588411598</c:v>
                </c:pt>
                <c:pt idx="1829">
                  <c:v>0.99827216348580095</c:v>
                </c:pt>
                <c:pt idx="1830">
                  <c:v>0.99826811387833703</c:v>
                </c:pt>
                <c:pt idx="1831">
                  <c:v>0.99826407826365904</c:v>
                </c:pt>
                <c:pt idx="1832">
                  <c:v>0.99826004038989502</c:v>
                </c:pt>
                <c:pt idx="1833">
                  <c:v>0.99825602081239595</c:v>
                </c:pt>
                <c:pt idx="1834">
                  <c:v>0.99825201490565996</c:v>
                </c:pt>
                <c:pt idx="1835">
                  <c:v>0.99824800050389195</c:v>
                </c:pt>
                <c:pt idx="1836">
                  <c:v>0.99824397226346295</c:v>
                </c:pt>
                <c:pt idx="1837">
                  <c:v>0.99823992290617802</c:v>
                </c:pt>
                <c:pt idx="1838">
                  <c:v>0.99823583830248597</c:v>
                </c:pt>
                <c:pt idx="1839">
                  <c:v>0.99823173329264303</c:v>
                </c:pt>
                <c:pt idx="1840">
                  <c:v>0.99822762650779695</c:v>
                </c:pt>
                <c:pt idx="1841">
                  <c:v>0.99822350640741297</c:v>
                </c:pt>
                <c:pt idx="1842">
                  <c:v>0.99821939575997098</c:v>
                </c:pt>
                <c:pt idx="1843">
                  <c:v>0.99821529750204296</c:v>
                </c:pt>
                <c:pt idx="1844">
                  <c:v>0.99821118230943795</c:v>
                </c:pt>
                <c:pt idx="1845">
                  <c:v>0.99820704761004597</c:v>
                </c:pt>
                <c:pt idx="1846">
                  <c:v>0.99820289402237194</c:v>
                </c:pt>
                <c:pt idx="1847">
                  <c:v>0.99819872714146596</c:v>
                </c:pt>
                <c:pt idx="1848">
                  <c:v>0.99819455050983996</c:v>
                </c:pt>
                <c:pt idx="1849">
                  <c:v>0.99819037651312303</c:v>
                </c:pt>
                <c:pt idx="1850">
                  <c:v>0.998186210631819</c:v>
                </c:pt>
                <c:pt idx="1851">
                  <c:v>0.99818205101774304</c:v>
                </c:pt>
                <c:pt idx="1852">
                  <c:v>0.99817790015784102</c:v>
                </c:pt>
                <c:pt idx="1853">
                  <c:v>0.99817376354745202</c:v>
                </c:pt>
                <c:pt idx="1854">
                  <c:v>0.99816962448080004</c:v>
                </c:pt>
                <c:pt idx="1855">
                  <c:v>0.99816548610558997</c:v>
                </c:pt>
                <c:pt idx="1856">
                  <c:v>0.99816135252882898</c:v>
                </c:pt>
                <c:pt idx="1857">
                  <c:v>0.99815720764960902</c:v>
                </c:pt>
                <c:pt idx="1858">
                  <c:v>0.99815300269613905</c:v>
                </c:pt>
                <c:pt idx="1859">
                  <c:v>0.99814872776297703</c:v>
                </c:pt>
                <c:pt idx="1860">
                  <c:v>0.99814443371908201</c:v>
                </c:pt>
                <c:pt idx="1861">
                  <c:v>0.99814013322964201</c:v>
                </c:pt>
                <c:pt idx="1862">
                  <c:v>0.99813582306907001</c:v>
                </c:pt>
                <c:pt idx="1863">
                  <c:v>0.99813150344317803</c:v>
                </c:pt>
                <c:pt idx="1864">
                  <c:v>0.99812718652149901</c:v>
                </c:pt>
                <c:pt idx="1865">
                  <c:v>0.99812282788816797</c:v>
                </c:pt>
                <c:pt idx="1866">
                  <c:v>0.99811843957328295</c:v>
                </c:pt>
                <c:pt idx="1867">
                  <c:v>0.99811404712104101</c:v>
                </c:pt>
                <c:pt idx="1868">
                  <c:v>0.99810960846643404</c:v>
                </c:pt>
                <c:pt idx="1869">
                  <c:v>0.99810512323975298</c:v>
                </c:pt>
                <c:pt idx="1870">
                  <c:v>0.998100606546658</c:v>
                </c:pt>
                <c:pt idx="1871">
                  <c:v>0.99809604418805697</c:v>
                </c:pt>
                <c:pt idx="1872">
                  <c:v>0.99809143495779895</c:v>
                </c:pt>
                <c:pt idx="1873">
                  <c:v>0.99808680365478497</c:v>
                </c:pt>
                <c:pt idx="1874">
                  <c:v>0.99808214240026305</c:v>
                </c:pt>
                <c:pt idx="1875">
                  <c:v>0.99807744729661496</c:v>
                </c:pt>
                <c:pt idx="1876">
                  <c:v>0.99807274593773398</c:v>
                </c:pt>
                <c:pt idx="1877">
                  <c:v>0.99806805462003201</c:v>
                </c:pt>
                <c:pt idx="1878">
                  <c:v>0.99806334478361702</c:v>
                </c:pt>
                <c:pt idx="1879">
                  <c:v>0.99805861265444995</c:v>
                </c:pt>
                <c:pt idx="1880">
                  <c:v>0.99805387771978005</c:v>
                </c:pt>
                <c:pt idx="1881">
                  <c:v>0.99804910959792903</c:v>
                </c:pt>
                <c:pt idx="1882">
                  <c:v>0.99804429059989397</c:v>
                </c:pt>
                <c:pt idx="1883">
                  <c:v>0.99803948490207295</c:v>
                </c:pt>
                <c:pt idx="1884">
                  <c:v>0.998034706614922</c:v>
                </c:pt>
                <c:pt idx="1885">
                  <c:v>0.99802992221231701</c:v>
                </c:pt>
                <c:pt idx="1886">
                  <c:v>0.99802511604956101</c:v>
                </c:pt>
                <c:pt idx="1887">
                  <c:v>0.99802027094272505</c:v>
                </c:pt>
                <c:pt idx="1888">
                  <c:v>0.99801542694131196</c:v>
                </c:pt>
                <c:pt idx="1889">
                  <c:v>0.99801056728620896</c:v>
                </c:pt>
                <c:pt idx="1890">
                  <c:v>0.99800565240486405</c:v>
                </c:pt>
                <c:pt idx="1891">
                  <c:v>0.99800071289276204</c:v>
                </c:pt>
                <c:pt idx="1892">
                  <c:v>0.99799577341163104</c:v>
                </c:pt>
                <c:pt idx="1893">
                  <c:v>0.99799082909701797</c:v>
                </c:pt>
                <c:pt idx="1894">
                  <c:v>0.99798590895803796</c:v>
                </c:pt>
                <c:pt idx="1895">
                  <c:v>0.997981019210058</c:v>
                </c:pt>
                <c:pt idx="1896">
                  <c:v>0.99797611033690503</c:v>
                </c:pt>
                <c:pt idx="1897">
                  <c:v>0.99797118930010498</c:v>
                </c:pt>
                <c:pt idx="1898">
                  <c:v>0.99796627160651596</c:v>
                </c:pt>
                <c:pt idx="1899">
                  <c:v>0.99796134418458404</c:v>
                </c:pt>
                <c:pt idx="1900">
                  <c:v>0.99795641813257296</c:v>
                </c:pt>
                <c:pt idx="1901">
                  <c:v>0.997951507636746</c:v>
                </c:pt>
                <c:pt idx="1902">
                  <c:v>0.99794659291176702</c:v>
                </c:pt>
                <c:pt idx="1903">
                  <c:v>0.99794168217121404</c:v>
                </c:pt>
                <c:pt idx="1904">
                  <c:v>0.99793676631913297</c:v>
                </c:pt>
                <c:pt idx="1905">
                  <c:v>0.99793182912004197</c:v>
                </c:pt>
                <c:pt idx="1906">
                  <c:v>0.99792688477017299</c:v>
                </c:pt>
                <c:pt idx="1907">
                  <c:v>0.99792195046540799</c:v>
                </c:pt>
                <c:pt idx="1908">
                  <c:v>0.99791704351310895</c:v>
                </c:pt>
                <c:pt idx="1909">
                  <c:v>0.99791213232979403</c:v>
                </c:pt>
                <c:pt idx="1910">
                  <c:v>0.99790719151270901</c:v>
                </c:pt>
                <c:pt idx="1911">
                  <c:v>0.99790224924159798</c:v>
                </c:pt>
                <c:pt idx="1912">
                  <c:v>0.997897309490833</c:v>
                </c:pt>
                <c:pt idx="1913">
                  <c:v>0.99789235797347897</c:v>
                </c:pt>
                <c:pt idx="1914">
                  <c:v>0.99788739862388598</c:v>
                </c:pt>
                <c:pt idx="1915">
                  <c:v>0.99788242115641901</c:v>
                </c:pt>
                <c:pt idx="1916">
                  <c:v>0.99787745976138797</c:v>
                </c:pt>
                <c:pt idx="1917">
                  <c:v>0.99787252850399999</c:v>
                </c:pt>
                <c:pt idx="1918">
                  <c:v>0.99786756085741402</c:v>
                </c:pt>
                <c:pt idx="1919">
                  <c:v>0.99786253082358101</c:v>
                </c:pt>
                <c:pt idx="1920">
                  <c:v>0.99785746646937101</c:v>
                </c:pt>
                <c:pt idx="1921">
                  <c:v>0.99785240760587501</c:v>
                </c:pt>
                <c:pt idx="1922">
                  <c:v>0.99784736669868201</c:v>
                </c:pt>
                <c:pt idx="1923">
                  <c:v>0.99784235619811301</c:v>
                </c:pt>
                <c:pt idx="1924">
                  <c:v>0.99783736490895503</c:v>
                </c:pt>
                <c:pt idx="1925">
                  <c:v>0.99783237274832104</c:v>
                </c:pt>
                <c:pt idx="1926">
                  <c:v>0.99782738716208597</c:v>
                </c:pt>
                <c:pt idx="1927">
                  <c:v>0.99782241950938999</c:v>
                </c:pt>
                <c:pt idx="1928">
                  <c:v>0.99781748534470804</c:v>
                </c:pt>
                <c:pt idx="1929">
                  <c:v>0.99781256304235399</c:v>
                </c:pt>
                <c:pt idx="1930">
                  <c:v>0.99780762720272398</c:v>
                </c:pt>
                <c:pt idx="1931">
                  <c:v>0.99780267333039896</c:v>
                </c:pt>
                <c:pt idx="1932">
                  <c:v>0.99779770927866396</c:v>
                </c:pt>
                <c:pt idx="1933">
                  <c:v>0.99779274249909899</c:v>
                </c:pt>
                <c:pt idx="1934">
                  <c:v>0.99778777189553702</c:v>
                </c:pt>
                <c:pt idx="1935">
                  <c:v>0.99778279520643798</c:v>
                </c:pt>
                <c:pt idx="1936">
                  <c:v>0.99777779461712601</c:v>
                </c:pt>
                <c:pt idx="1937">
                  <c:v>0.99777276957503303</c:v>
                </c:pt>
                <c:pt idx="1938">
                  <c:v>0.99776776202269002</c:v>
                </c:pt>
                <c:pt idx="1939">
                  <c:v>0.997762763553393</c:v>
                </c:pt>
                <c:pt idx="1940">
                  <c:v>0.99775775851607895</c:v>
                </c:pt>
                <c:pt idx="1941">
                  <c:v>0.99775274134632597</c:v>
                </c:pt>
                <c:pt idx="1942">
                  <c:v>0.99774770113070099</c:v>
                </c:pt>
                <c:pt idx="1943">
                  <c:v>0.99774265699998699</c:v>
                </c:pt>
                <c:pt idx="1944">
                  <c:v>0.99773762944559696</c:v>
                </c:pt>
                <c:pt idx="1945">
                  <c:v>0.99773264739400502</c:v>
                </c:pt>
                <c:pt idx="1946">
                  <c:v>0.99772765140587205</c:v>
                </c:pt>
                <c:pt idx="1947">
                  <c:v>0.99772261067418799</c:v>
                </c:pt>
                <c:pt idx="1948">
                  <c:v>0.99771753294165</c:v>
                </c:pt>
                <c:pt idx="1949">
                  <c:v>0.99771243574166202</c:v>
                </c:pt>
                <c:pt idx="1950">
                  <c:v>0.997707350416983</c:v>
                </c:pt>
                <c:pt idx="1951">
                  <c:v>0.99770225637132903</c:v>
                </c:pt>
                <c:pt idx="1952">
                  <c:v>0.99769716669561603</c:v>
                </c:pt>
                <c:pt idx="1953">
                  <c:v>0.99769207289783701</c:v>
                </c:pt>
                <c:pt idx="1954">
                  <c:v>0.99768696917909705</c:v>
                </c:pt>
                <c:pt idx="1955">
                  <c:v>0.99768186863532304</c:v>
                </c:pt>
                <c:pt idx="1956">
                  <c:v>0.99767676159832197</c:v>
                </c:pt>
                <c:pt idx="1957">
                  <c:v>0.99767162715251501</c:v>
                </c:pt>
                <c:pt idx="1958">
                  <c:v>0.99766643753917505</c:v>
                </c:pt>
                <c:pt idx="1959">
                  <c:v>0.99766123430618703</c:v>
                </c:pt>
                <c:pt idx="1960">
                  <c:v>0.99765605092955201</c:v>
                </c:pt>
                <c:pt idx="1961">
                  <c:v>0.99765084210059896</c:v>
                </c:pt>
                <c:pt idx="1962">
                  <c:v>0.99764558302304596</c:v>
                </c:pt>
                <c:pt idx="1963">
                  <c:v>0.99764031755170302</c:v>
                </c:pt>
                <c:pt idx="1964">
                  <c:v>0.99763503454554603</c:v>
                </c:pt>
                <c:pt idx="1965">
                  <c:v>0.997629680819618</c:v>
                </c:pt>
                <c:pt idx="1966">
                  <c:v>0.99762427611642301</c:v>
                </c:pt>
                <c:pt idx="1967">
                  <c:v>0.997618857131778</c:v>
                </c:pt>
                <c:pt idx="1968">
                  <c:v>0.997613456555554</c:v>
                </c:pt>
                <c:pt idx="1969">
                  <c:v>0.99760808722243799</c:v>
                </c:pt>
                <c:pt idx="1970">
                  <c:v>0.99760271889150198</c:v>
                </c:pt>
                <c:pt idx="1971">
                  <c:v>0.99759732235818699</c:v>
                </c:pt>
                <c:pt idx="1972">
                  <c:v>0.99759192141869901</c:v>
                </c:pt>
                <c:pt idx="1973">
                  <c:v>0.99758652331668696</c:v>
                </c:pt>
                <c:pt idx="1974">
                  <c:v>0.99758114846092505</c:v>
                </c:pt>
                <c:pt idx="1975">
                  <c:v>0.99757579058093104</c:v>
                </c:pt>
                <c:pt idx="1976">
                  <c:v>0.99757043166489601</c:v>
                </c:pt>
                <c:pt idx="1977">
                  <c:v>0.99756507864942401</c:v>
                </c:pt>
                <c:pt idx="1978">
                  <c:v>0.99755974856679197</c:v>
                </c:pt>
                <c:pt idx="1979">
                  <c:v>0.99755448055456797</c:v>
                </c:pt>
                <c:pt idx="1980">
                  <c:v>0.99754922312803396</c:v>
                </c:pt>
                <c:pt idx="1981">
                  <c:v>0.99754395023033904</c:v>
                </c:pt>
                <c:pt idx="1982">
                  <c:v>0.99753864887826105</c:v>
                </c:pt>
                <c:pt idx="1983">
                  <c:v>0.99753331287235303</c:v>
                </c:pt>
                <c:pt idx="1984">
                  <c:v>0.99752796283540701</c:v>
                </c:pt>
                <c:pt idx="1985">
                  <c:v>0.997522598989936</c:v>
                </c:pt>
                <c:pt idx="1986">
                  <c:v>0.99751723151028304</c:v>
                </c:pt>
                <c:pt idx="1987">
                  <c:v>0.99751185948374499</c:v>
                </c:pt>
                <c:pt idx="1988">
                  <c:v>0.99750652372304305</c:v>
                </c:pt>
                <c:pt idx="1989">
                  <c:v>0.99750121770446998</c:v>
                </c:pt>
                <c:pt idx="1990">
                  <c:v>0.99749588077705797</c:v>
                </c:pt>
                <c:pt idx="1991">
                  <c:v>0.99749054126260195</c:v>
                </c:pt>
                <c:pt idx="1992">
                  <c:v>0.99748522331154998</c:v>
                </c:pt>
                <c:pt idx="1993">
                  <c:v>0.997479880854512</c:v>
                </c:pt>
                <c:pt idx="1994">
                  <c:v>0.99747452680263504</c:v>
                </c:pt>
                <c:pt idx="1995">
                  <c:v>0.99746917698409299</c:v>
                </c:pt>
                <c:pt idx="1996">
                  <c:v>0.99746383766295099</c:v>
                </c:pt>
                <c:pt idx="1997">
                  <c:v>0.99745851610748404</c:v>
                </c:pt>
                <c:pt idx="1998">
                  <c:v>0.99745318445403597</c:v>
                </c:pt>
                <c:pt idx="1999">
                  <c:v>0.99744787792232803</c:v>
                </c:pt>
                <c:pt idx="2000">
                  <c:v>0.99744259990330297</c:v>
                </c:pt>
                <c:pt idx="2001">
                  <c:v>0.99743731331085705</c:v>
                </c:pt>
                <c:pt idx="2002">
                  <c:v>0.99743198458660998</c:v>
                </c:pt>
                <c:pt idx="2003">
                  <c:v>0.99742661288952705</c:v>
                </c:pt>
                <c:pt idx="2004">
                  <c:v>0.99742123823226803</c:v>
                </c:pt>
                <c:pt idx="2005">
                  <c:v>0.99741586511879599</c:v>
                </c:pt>
                <c:pt idx="2006">
                  <c:v>0.99741053451929795</c:v>
                </c:pt>
                <c:pt idx="2007">
                  <c:v>0.99740527309806004</c:v>
                </c:pt>
                <c:pt idx="2008">
                  <c:v>0.99740006307259199</c:v>
                </c:pt>
                <c:pt idx="2009">
                  <c:v>0.99739487680934502</c:v>
                </c:pt>
                <c:pt idx="2010">
                  <c:v>0.99738969319466497</c:v>
                </c:pt>
                <c:pt idx="2011">
                  <c:v>0.99738451557004204</c:v>
                </c:pt>
                <c:pt idx="2012">
                  <c:v>0.99737934529746597</c:v>
                </c:pt>
                <c:pt idx="2013">
                  <c:v>0.99737417381547999</c:v>
                </c:pt>
                <c:pt idx="2014">
                  <c:v>0.99736897084720799</c:v>
                </c:pt>
                <c:pt idx="2015">
                  <c:v>0.99736372456100197</c:v>
                </c:pt>
                <c:pt idx="2016">
                  <c:v>0.99735848081910095</c:v>
                </c:pt>
                <c:pt idx="2017">
                  <c:v>0.99735326609973896</c:v>
                </c:pt>
                <c:pt idx="2018">
                  <c:v>0.99734808209511305</c:v>
                </c:pt>
                <c:pt idx="2019">
                  <c:v>0.99734292220006004</c:v>
                </c:pt>
                <c:pt idx="2020">
                  <c:v>0.99733776904445204</c:v>
                </c:pt>
                <c:pt idx="2021">
                  <c:v>0.99733261267863604</c:v>
                </c:pt>
                <c:pt idx="2022">
                  <c:v>0.99732743250437605</c:v>
                </c:pt>
                <c:pt idx="2023">
                  <c:v>0.99732222869667897</c:v>
                </c:pt>
                <c:pt idx="2024">
                  <c:v>0.99731701852968502</c:v>
                </c:pt>
                <c:pt idx="2025">
                  <c:v>0.99731178494807105</c:v>
                </c:pt>
                <c:pt idx="2026">
                  <c:v>0.99730654156125798</c:v>
                </c:pt>
                <c:pt idx="2027">
                  <c:v>0.99730132536205696</c:v>
                </c:pt>
                <c:pt idx="2028">
                  <c:v>0.99729612693345904</c:v>
                </c:pt>
                <c:pt idx="2029">
                  <c:v>0.99729093654246803</c:v>
                </c:pt>
                <c:pt idx="2030">
                  <c:v>0.99728574913497903</c:v>
                </c:pt>
                <c:pt idx="2031">
                  <c:v>0.997280573934614</c:v>
                </c:pt>
                <c:pt idx="2032">
                  <c:v>0.99727538203481803</c:v>
                </c:pt>
                <c:pt idx="2033">
                  <c:v>0.99727019272161699</c:v>
                </c:pt>
                <c:pt idx="2034">
                  <c:v>0.99726506689451599</c:v>
                </c:pt>
                <c:pt idx="2035">
                  <c:v>0.99725993563314397</c:v>
                </c:pt>
                <c:pt idx="2036">
                  <c:v>0.99725478897664899</c:v>
                </c:pt>
                <c:pt idx="2037">
                  <c:v>0.99724967153819299</c:v>
                </c:pt>
                <c:pt idx="2038">
                  <c:v>0.99724456779150805</c:v>
                </c:pt>
                <c:pt idx="2039">
                  <c:v>0.99723947239692801</c:v>
                </c:pt>
                <c:pt idx="2040">
                  <c:v>0.99723435257136706</c:v>
                </c:pt>
                <c:pt idx="2041">
                  <c:v>0.99722922318674401</c:v>
                </c:pt>
                <c:pt idx="2042">
                  <c:v>0.99722410173850795</c:v>
                </c:pt>
                <c:pt idx="2043">
                  <c:v>0.99721897225315403</c:v>
                </c:pt>
                <c:pt idx="2044">
                  <c:v>0.99721385799818296</c:v>
                </c:pt>
                <c:pt idx="2045">
                  <c:v>0.99720874144281202</c:v>
                </c:pt>
                <c:pt idx="2046">
                  <c:v>0.997203607013189</c:v>
                </c:pt>
                <c:pt idx="2047">
                  <c:v>0.99719842368734302</c:v>
                </c:pt>
                <c:pt idx="2048">
                  <c:v>0.99719316506585698</c:v>
                </c:pt>
                <c:pt idx="2049">
                  <c:v>0.99718788200858899</c:v>
                </c:pt>
                <c:pt idx="2050">
                  <c:v>0.997182641910628</c:v>
                </c:pt>
                <c:pt idx="2051">
                  <c:v>0.99717743015111004</c:v>
                </c:pt>
                <c:pt idx="2052">
                  <c:v>0.99717218356461201</c:v>
                </c:pt>
                <c:pt idx="2053">
                  <c:v>0.99716691311975403</c:v>
                </c:pt>
                <c:pt idx="2054">
                  <c:v>0.99716163762181498</c:v>
                </c:pt>
                <c:pt idx="2055">
                  <c:v>0.99715636455836199</c:v>
                </c:pt>
                <c:pt idx="2056">
                  <c:v>0.99715109781612898</c:v>
                </c:pt>
                <c:pt idx="2057">
                  <c:v>0.99714584129054595</c:v>
                </c:pt>
                <c:pt idx="2058">
                  <c:v>0.99714062913124502</c:v>
                </c:pt>
                <c:pt idx="2059">
                  <c:v>0.99713545364463696</c:v>
                </c:pt>
                <c:pt idx="2060">
                  <c:v>0.99713030248537304</c:v>
                </c:pt>
                <c:pt idx="2061">
                  <c:v>0.99712518878341205</c:v>
                </c:pt>
                <c:pt idx="2062">
                  <c:v>0.99712011108716903</c:v>
                </c:pt>
                <c:pt idx="2063">
                  <c:v>0.99711506986560305</c:v>
                </c:pt>
                <c:pt idx="2064">
                  <c:v>0.99711002823741401</c:v>
                </c:pt>
                <c:pt idx="2065">
                  <c:v>0.99710492727486999</c:v>
                </c:pt>
                <c:pt idx="2066">
                  <c:v>0.99709976288466495</c:v>
                </c:pt>
                <c:pt idx="2067">
                  <c:v>0.99709455560106197</c:v>
                </c:pt>
                <c:pt idx="2068">
                  <c:v>0.99708936699530004</c:v>
                </c:pt>
                <c:pt idx="2069">
                  <c:v>0.99708418650167296</c:v>
                </c:pt>
                <c:pt idx="2070">
                  <c:v>0.99707894305299105</c:v>
                </c:pt>
                <c:pt idx="2071">
                  <c:v>0.99707367845898998</c:v>
                </c:pt>
                <c:pt idx="2072">
                  <c:v>0.99706842540426499</c:v>
                </c:pt>
                <c:pt idx="2073">
                  <c:v>0.99706317499767705</c:v>
                </c:pt>
                <c:pt idx="2074">
                  <c:v>0.99705790857119103</c:v>
                </c:pt>
                <c:pt idx="2075">
                  <c:v>0.99705261979844195</c:v>
                </c:pt>
                <c:pt idx="2076">
                  <c:v>0.99704732578421296</c:v>
                </c:pt>
                <c:pt idx="2077">
                  <c:v>0.99704202632032801</c:v>
                </c:pt>
                <c:pt idx="2078">
                  <c:v>0.99703668542903201</c:v>
                </c:pt>
                <c:pt idx="2079">
                  <c:v>0.99703127274346404</c:v>
                </c:pt>
                <c:pt idx="2080">
                  <c:v>0.99702582526088901</c:v>
                </c:pt>
                <c:pt idx="2081">
                  <c:v>0.99702034239562498</c:v>
                </c:pt>
                <c:pt idx="2082">
                  <c:v>0.99701480990110503</c:v>
                </c:pt>
                <c:pt idx="2083">
                  <c:v>0.99700927231802405</c:v>
                </c:pt>
                <c:pt idx="2084">
                  <c:v>0.99700371173077496</c:v>
                </c:pt>
                <c:pt idx="2085">
                  <c:v>0.99699809838965903</c:v>
                </c:pt>
                <c:pt idx="2086">
                  <c:v>0.99699244040356405</c:v>
                </c:pt>
                <c:pt idx="2087">
                  <c:v>0.996986780502503</c:v>
                </c:pt>
                <c:pt idx="2088">
                  <c:v>0.99698115325251202</c:v>
                </c:pt>
                <c:pt idx="2089">
                  <c:v>0.99697552646979504</c:v>
                </c:pt>
                <c:pt idx="2090">
                  <c:v>0.99696989573708505</c:v>
                </c:pt>
                <c:pt idx="2091">
                  <c:v>0.99696427886596695</c:v>
                </c:pt>
                <c:pt idx="2092">
                  <c:v>0.99695867432662899</c:v>
                </c:pt>
                <c:pt idx="2093">
                  <c:v>0.996953072540122</c:v>
                </c:pt>
                <c:pt idx="2094">
                  <c:v>0.99694748236409703</c:v>
                </c:pt>
                <c:pt idx="2095">
                  <c:v>0.99694187981384697</c:v>
                </c:pt>
                <c:pt idx="2096">
                  <c:v>0.99693626685005599</c:v>
                </c:pt>
                <c:pt idx="2097">
                  <c:v>0.99693068013942499</c:v>
                </c:pt>
                <c:pt idx="2098">
                  <c:v>0.99692509521051098</c:v>
                </c:pt>
                <c:pt idx="2099">
                  <c:v>0.99691949992704199</c:v>
                </c:pt>
                <c:pt idx="2100">
                  <c:v>0.99691389196867297</c:v>
                </c:pt>
                <c:pt idx="2101">
                  <c:v>0.99690824907331599</c:v>
                </c:pt>
                <c:pt idx="2102">
                  <c:v>0.99690258033443602</c:v>
                </c:pt>
                <c:pt idx="2103">
                  <c:v>0.99689691386119805</c:v>
                </c:pt>
                <c:pt idx="2104">
                  <c:v>0.99689125988498895</c:v>
                </c:pt>
                <c:pt idx="2105">
                  <c:v>0.99688562409646297</c:v>
                </c:pt>
                <c:pt idx="2106">
                  <c:v>0.99688001568951201</c:v>
                </c:pt>
                <c:pt idx="2107">
                  <c:v>0.99687442660831405</c:v>
                </c:pt>
                <c:pt idx="2108">
                  <c:v>0.99686885171379902</c:v>
                </c:pt>
                <c:pt idx="2109">
                  <c:v>0.99686328246195499</c:v>
                </c:pt>
                <c:pt idx="2110">
                  <c:v>0.99685769400925495</c:v>
                </c:pt>
                <c:pt idx="2111">
                  <c:v>0.99685206887878097</c:v>
                </c:pt>
                <c:pt idx="2112">
                  <c:v>0.99684639524169905</c:v>
                </c:pt>
                <c:pt idx="2113">
                  <c:v>0.99684070732332897</c:v>
                </c:pt>
                <c:pt idx="2114">
                  <c:v>0.99683500199407604</c:v>
                </c:pt>
                <c:pt idx="2115">
                  <c:v>0.99682926680004902</c:v>
                </c:pt>
                <c:pt idx="2116">
                  <c:v>0.99682353414097102</c:v>
                </c:pt>
                <c:pt idx="2117">
                  <c:v>0.99681781209905695</c:v>
                </c:pt>
                <c:pt idx="2118">
                  <c:v>0.996812086381067</c:v>
                </c:pt>
                <c:pt idx="2119">
                  <c:v>0.99680634878475805</c:v>
                </c:pt>
                <c:pt idx="2120">
                  <c:v>0.99680058720507803</c:v>
                </c:pt>
                <c:pt idx="2121">
                  <c:v>0.99679479607700505</c:v>
                </c:pt>
                <c:pt idx="2122">
                  <c:v>0.99678901777119899</c:v>
                </c:pt>
                <c:pt idx="2123">
                  <c:v>0.99678326135426898</c:v>
                </c:pt>
                <c:pt idx="2124">
                  <c:v>0.99677749352713896</c:v>
                </c:pt>
                <c:pt idx="2125">
                  <c:v>0.99677171938776599</c:v>
                </c:pt>
                <c:pt idx="2126">
                  <c:v>0.99676591829171401</c:v>
                </c:pt>
                <c:pt idx="2127">
                  <c:v>0.99676009764158202</c:v>
                </c:pt>
                <c:pt idx="2128">
                  <c:v>0.99675429815526395</c:v>
                </c:pt>
                <c:pt idx="2129">
                  <c:v>0.99674851767557904</c:v>
                </c:pt>
                <c:pt idx="2130">
                  <c:v>0.996742758599519</c:v>
                </c:pt>
                <c:pt idx="2131">
                  <c:v>0.99673701851239205</c:v>
                </c:pt>
                <c:pt idx="2132">
                  <c:v>0.99673126485554597</c:v>
                </c:pt>
                <c:pt idx="2133">
                  <c:v>0.996725537645477</c:v>
                </c:pt>
                <c:pt idx="2134">
                  <c:v>0.99671988397599298</c:v>
                </c:pt>
                <c:pt idx="2135">
                  <c:v>0.99671425392730995</c:v>
                </c:pt>
                <c:pt idx="2136">
                  <c:v>0.99670860291174301</c:v>
                </c:pt>
                <c:pt idx="2137">
                  <c:v>0.99670292861269405</c:v>
                </c:pt>
                <c:pt idx="2138">
                  <c:v>0.99669723166256696</c:v>
                </c:pt>
                <c:pt idx="2139">
                  <c:v>0.99669149562433801</c:v>
                </c:pt>
                <c:pt idx="2140">
                  <c:v>0.99668567104301498</c:v>
                </c:pt>
                <c:pt idx="2141">
                  <c:v>0.99667978648498901</c:v>
                </c:pt>
                <c:pt idx="2142">
                  <c:v>0.99667393907716395</c:v>
                </c:pt>
                <c:pt idx="2143">
                  <c:v>0.996668115490705</c:v>
                </c:pt>
                <c:pt idx="2144">
                  <c:v>0.99666228715445304</c:v>
                </c:pt>
                <c:pt idx="2145">
                  <c:v>0.99665646407062303</c:v>
                </c:pt>
                <c:pt idx="2146">
                  <c:v>0.99665063833143097</c:v>
                </c:pt>
                <c:pt idx="2147">
                  <c:v>0.996644832503366</c:v>
                </c:pt>
                <c:pt idx="2148">
                  <c:v>0.99663904947124304</c:v>
                </c:pt>
                <c:pt idx="2149">
                  <c:v>0.99663326035486899</c:v>
                </c:pt>
                <c:pt idx="2150">
                  <c:v>0.99662743567298495</c:v>
                </c:pt>
                <c:pt idx="2151">
                  <c:v>0.99662155495085403</c:v>
                </c:pt>
                <c:pt idx="2152">
                  <c:v>0.99661565640260896</c:v>
                </c:pt>
                <c:pt idx="2153">
                  <c:v>0.99660978492694596</c:v>
                </c:pt>
                <c:pt idx="2154">
                  <c:v>0.99660393983947404</c:v>
                </c:pt>
                <c:pt idx="2155">
                  <c:v>0.99659809891170703</c:v>
                </c:pt>
                <c:pt idx="2156">
                  <c:v>0.996592256753287</c:v>
                </c:pt>
                <c:pt idx="2157">
                  <c:v>0.99658644159308696</c:v>
                </c:pt>
                <c:pt idx="2158">
                  <c:v>0.996580655195349</c:v>
                </c:pt>
                <c:pt idx="2159">
                  <c:v>0.99657486246989702</c:v>
                </c:pt>
                <c:pt idx="2160">
                  <c:v>0.99656906297958103</c:v>
                </c:pt>
                <c:pt idx="2161">
                  <c:v>0.99656329325887905</c:v>
                </c:pt>
                <c:pt idx="2162">
                  <c:v>0.996557571679072</c:v>
                </c:pt>
                <c:pt idx="2163">
                  <c:v>0.99655190485909795</c:v>
                </c:pt>
                <c:pt idx="2164">
                  <c:v>0.99654628202709405</c:v>
                </c:pt>
                <c:pt idx="2165">
                  <c:v>0.99654066111273099</c:v>
                </c:pt>
                <c:pt idx="2166">
                  <c:v>0.99653500179281795</c:v>
                </c:pt>
                <c:pt idx="2167">
                  <c:v>0.996529326501706</c:v>
                </c:pt>
                <c:pt idx="2168">
                  <c:v>0.99652364432556495</c:v>
                </c:pt>
                <c:pt idx="2169">
                  <c:v>0.99651794417586603</c:v>
                </c:pt>
                <c:pt idx="2170">
                  <c:v>0.99651225940600696</c:v>
                </c:pt>
                <c:pt idx="2171">
                  <c:v>0.99650656566345497</c:v>
                </c:pt>
                <c:pt idx="2172">
                  <c:v>0.99650084047095799</c:v>
                </c:pt>
                <c:pt idx="2173">
                  <c:v>0.99649510053574097</c:v>
                </c:pt>
                <c:pt idx="2174">
                  <c:v>0.99648939239796797</c:v>
                </c:pt>
                <c:pt idx="2175">
                  <c:v>0.99648370447851498</c:v>
                </c:pt>
                <c:pt idx="2176">
                  <c:v>0.99647800314183899</c:v>
                </c:pt>
                <c:pt idx="2177">
                  <c:v>0.99647233174915795</c:v>
                </c:pt>
                <c:pt idx="2178">
                  <c:v>0.99646667081787099</c:v>
                </c:pt>
                <c:pt idx="2179">
                  <c:v>0.99646102743718801</c:v>
                </c:pt>
                <c:pt idx="2180">
                  <c:v>0.99645543643857404</c:v>
                </c:pt>
                <c:pt idx="2181">
                  <c:v>0.99644984543238801</c:v>
                </c:pt>
                <c:pt idx="2182">
                  <c:v>0.99644424450317703</c:v>
                </c:pt>
                <c:pt idx="2183">
                  <c:v>0.996438660275212</c:v>
                </c:pt>
                <c:pt idx="2184">
                  <c:v>0.99643305545153604</c:v>
                </c:pt>
                <c:pt idx="2185">
                  <c:v>0.99642739738479102</c:v>
                </c:pt>
                <c:pt idx="2186">
                  <c:v>0.996421702219904</c:v>
                </c:pt>
                <c:pt idx="2187">
                  <c:v>0.99641597196650999</c:v>
                </c:pt>
                <c:pt idx="2188">
                  <c:v>0.99641023931196004</c:v>
                </c:pt>
                <c:pt idx="2189">
                  <c:v>0.99640453428963305</c:v>
                </c:pt>
                <c:pt idx="2190">
                  <c:v>0.99639886959370505</c:v>
                </c:pt>
                <c:pt idx="2191">
                  <c:v>0.99639325980202598</c:v>
                </c:pt>
                <c:pt idx="2192">
                  <c:v>0.99638772138482101</c:v>
                </c:pt>
                <c:pt idx="2193">
                  <c:v>0.99638223213732402</c:v>
                </c:pt>
                <c:pt idx="2194">
                  <c:v>0.99637672555068901</c:v>
                </c:pt>
                <c:pt idx="2195">
                  <c:v>0.99637124868468596</c:v>
                </c:pt>
                <c:pt idx="2196">
                  <c:v>0.99636585739262795</c:v>
                </c:pt>
                <c:pt idx="2197">
                  <c:v>0.99636049780158598</c:v>
                </c:pt>
                <c:pt idx="2198">
                  <c:v>0.99635511154619805</c:v>
                </c:pt>
                <c:pt idx="2199">
                  <c:v>0.99634969102085702</c:v>
                </c:pt>
                <c:pt idx="2200">
                  <c:v>0.99634427827208005</c:v>
                </c:pt>
                <c:pt idx="2201">
                  <c:v>0.99633889726390301</c:v>
                </c:pt>
                <c:pt idx="2202">
                  <c:v>0.99633353259179902</c:v>
                </c:pt>
                <c:pt idx="2203">
                  <c:v>0.99632814823844495</c:v>
                </c:pt>
                <c:pt idx="2204">
                  <c:v>0.996322734149795</c:v>
                </c:pt>
                <c:pt idx="2205">
                  <c:v>0.99631731761369202</c:v>
                </c:pt>
                <c:pt idx="2206">
                  <c:v>0.99631193628781201</c:v>
                </c:pt>
                <c:pt idx="2207">
                  <c:v>0.99630657264846501</c:v>
                </c:pt>
                <c:pt idx="2208">
                  <c:v>0.99630123137545601</c:v>
                </c:pt>
                <c:pt idx="2209">
                  <c:v>0.99629589893172299</c:v>
                </c:pt>
                <c:pt idx="2210">
                  <c:v>0.99629051690488302</c:v>
                </c:pt>
                <c:pt idx="2211">
                  <c:v>0.99628512241543599</c:v>
                </c:pt>
                <c:pt idx="2212">
                  <c:v>0.99627972604593396</c:v>
                </c:pt>
                <c:pt idx="2213">
                  <c:v>0.99627430053819799</c:v>
                </c:pt>
                <c:pt idx="2214">
                  <c:v>0.99626889889804604</c:v>
                </c:pt>
                <c:pt idx="2215">
                  <c:v>0.99626354712665199</c:v>
                </c:pt>
                <c:pt idx="2216">
                  <c:v>0.99625821663106295</c:v>
                </c:pt>
                <c:pt idx="2217">
                  <c:v>0.99625287346418001</c:v>
                </c:pt>
                <c:pt idx="2218">
                  <c:v>0.99624750265394202</c:v>
                </c:pt>
                <c:pt idx="2219">
                  <c:v>0.99624216541209998</c:v>
                </c:pt>
                <c:pt idx="2220">
                  <c:v>0.99623685508339999</c:v>
                </c:pt>
                <c:pt idx="2221">
                  <c:v>0.99623153877165405</c:v>
                </c:pt>
                <c:pt idx="2222">
                  <c:v>0.99622621885773099</c:v>
                </c:pt>
                <c:pt idx="2223">
                  <c:v>0.99622089200019603</c:v>
                </c:pt>
                <c:pt idx="2224">
                  <c:v>0.996215559201447</c:v>
                </c:pt>
                <c:pt idx="2225">
                  <c:v>0.99621025467364399</c:v>
                </c:pt>
                <c:pt idx="2226">
                  <c:v>0.99620498752216502</c:v>
                </c:pt>
                <c:pt idx="2227">
                  <c:v>0.99619972439763005</c:v>
                </c:pt>
                <c:pt idx="2228">
                  <c:v>0.99619444482930497</c:v>
                </c:pt>
                <c:pt idx="2229">
                  <c:v>0.99618913360099504</c:v>
                </c:pt>
                <c:pt idx="2230">
                  <c:v>0.99618383615839701</c:v>
                </c:pt>
                <c:pt idx="2231">
                  <c:v>0.99617856563697704</c:v>
                </c:pt>
                <c:pt idx="2232">
                  <c:v>0.99617327253141197</c:v>
                </c:pt>
                <c:pt idx="2233">
                  <c:v>0.99616795904594502</c:v>
                </c:pt>
                <c:pt idx="2234">
                  <c:v>0.99616267670446701</c:v>
                </c:pt>
                <c:pt idx="2235">
                  <c:v>0.99615743180905303</c:v>
                </c:pt>
                <c:pt idx="2236">
                  <c:v>0.99615220914495695</c:v>
                </c:pt>
                <c:pt idx="2237">
                  <c:v>0.99614701790539195</c:v>
                </c:pt>
                <c:pt idx="2238">
                  <c:v>0.99614186612645095</c:v>
                </c:pt>
                <c:pt idx="2239">
                  <c:v>0.99613674762931603</c:v>
                </c:pt>
                <c:pt idx="2240">
                  <c:v>0.99613166459484803</c:v>
                </c:pt>
                <c:pt idx="2241">
                  <c:v>0.99612659591437502</c:v>
                </c:pt>
                <c:pt idx="2242">
                  <c:v>0.99612152957480304</c:v>
                </c:pt>
                <c:pt idx="2243">
                  <c:v>0.99611645637361101</c:v>
                </c:pt>
                <c:pt idx="2244">
                  <c:v>0.99611134181753502</c:v>
                </c:pt>
                <c:pt idx="2245">
                  <c:v>0.99610620962784402</c:v>
                </c:pt>
                <c:pt idx="2246">
                  <c:v>0.99610108878978698</c:v>
                </c:pt>
                <c:pt idx="2247">
                  <c:v>0.99609601930577796</c:v>
                </c:pt>
                <c:pt idx="2248">
                  <c:v>0.99609096758775695</c:v>
                </c:pt>
                <c:pt idx="2249">
                  <c:v>0.99608587636230295</c:v>
                </c:pt>
                <c:pt idx="2250">
                  <c:v>0.99608079193917798</c:v>
                </c:pt>
                <c:pt idx="2251">
                  <c:v>0.99607574742215799</c:v>
                </c:pt>
                <c:pt idx="2252">
                  <c:v>0.99607072975922994</c:v>
                </c:pt>
                <c:pt idx="2253">
                  <c:v>0.99606575192245195</c:v>
                </c:pt>
                <c:pt idx="2254">
                  <c:v>0.99606080570517497</c:v>
                </c:pt>
                <c:pt idx="2255">
                  <c:v>0.99605584103364497</c:v>
                </c:pt>
                <c:pt idx="2256">
                  <c:v>0.99605085236155699</c:v>
                </c:pt>
                <c:pt idx="2257">
                  <c:v>0.99604585406764001</c:v>
                </c:pt>
                <c:pt idx="2258">
                  <c:v>0.99604085372169804</c:v>
                </c:pt>
                <c:pt idx="2259">
                  <c:v>0.99603585333515698</c:v>
                </c:pt>
                <c:pt idx="2260">
                  <c:v>0.99603083689664595</c:v>
                </c:pt>
                <c:pt idx="2261">
                  <c:v>0.99602579804060298</c:v>
                </c:pt>
                <c:pt idx="2262">
                  <c:v>0.99602074405504604</c:v>
                </c:pt>
                <c:pt idx="2263">
                  <c:v>0.99601569671260304</c:v>
                </c:pt>
                <c:pt idx="2264">
                  <c:v>0.99601070215963705</c:v>
                </c:pt>
                <c:pt idx="2265">
                  <c:v>0.99600575454047102</c:v>
                </c:pt>
                <c:pt idx="2266">
                  <c:v>0.99600084070746997</c:v>
                </c:pt>
                <c:pt idx="2267">
                  <c:v>0.99599592619957</c:v>
                </c:pt>
                <c:pt idx="2268">
                  <c:v>0.99599101526087197</c:v>
                </c:pt>
                <c:pt idx="2269">
                  <c:v>0.995986170180722</c:v>
                </c:pt>
                <c:pt idx="2270">
                  <c:v>0.99598136158357997</c:v>
                </c:pt>
                <c:pt idx="2271">
                  <c:v>0.99597652420009497</c:v>
                </c:pt>
                <c:pt idx="2272">
                  <c:v>0.99597162966494102</c:v>
                </c:pt>
                <c:pt idx="2273">
                  <c:v>0.99596669190003795</c:v>
                </c:pt>
                <c:pt idx="2274">
                  <c:v>0.99596168813234498</c:v>
                </c:pt>
                <c:pt idx="2275">
                  <c:v>0.995956630626885</c:v>
                </c:pt>
                <c:pt idx="2276">
                  <c:v>0.99595154501337302</c:v>
                </c:pt>
                <c:pt idx="2277">
                  <c:v>0.99594644501474505</c:v>
                </c:pt>
                <c:pt idx="2278">
                  <c:v>0.99594135527849903</c:v>
                </c:pt>
                <c:pt idx="2279">
                  <c:v>0.99593626484803999</c:v>
                </c:pt>
                <c:pt idx="2280">
                  <c:v>0.99593116348266997</c:v>
                </c:pt>
                <c:pt idx="2281">
                  <c:v>0.99592607688114598</c:v>
                </c:pt>
                <c:pt idx="2282">
                  <c:v>0.99592101777988196</c:v>
                </c:pt>
                <c:pt idx="2283">
                  <c:v>0.995915964454965</c:v>
                </c:pt>
                <c:pt idx="2284">
                  <c:v>0.99591091443934998</c:v>
                </c:pt>
                <c:pt idx="2285">
                  <c:v>0.99590588249682999</c:v>
                </c:pt>
                <c:pt idx="2286">
                  <c:v>0.99590086943359202</c:v>
                </c:pt>
                <c:pt idx="2287">
                  <c:v>0.99589585058097996</c:v>
                </c:pt>
                <c:pt idx="2288">
                  <c:v>0.99589083146603596</c:v>
                </c:pt>
                <c:pt idx="2289">
                  <c:v>0.99588580888454803</c:v>
                </c:pt>
                <c:pt idx="2290">
                  <c:v>0.99588077246474904</c:v>
                </c:pt>
                <c:pt idx="2291">
                  <c:v>0.99587571886905302</c:v>
                </c:pt>
                <c:pt idx="2292">
                  <c:v>0.995870661545598</c:v>
                </c:pt>
                <c:pt idx="2293">
                  <c:v>0.99586563267766703</c:v>
                </c:pt>
                <c:pt idx="2294">
                  <c:v>0.99586064905942395</c:v>
                </c:pt>
                <c:pt idx="2295">
                  <c:v>0.99585569304451604</c:v>
                </c:pt>
                <c:pt idx="2296">
                  <c:v>0.995850732213307</c:v>
                </c:pt>
                <c:pt idx="2297">
                  <c:v>0.99584576776761402</c:v>
                </c:pt>
                <c:pt idx="2298">
                  <c:v>0.99584080550383502</c:v>
                </c:pt>
                <c:pt idx="2299">
                  <c:v>0.99583584231121802</c:v>
                </c:pt>
                <c:pt idx="2300">
                  <c:v>0.99583088924612595</c:v>
                </c:pt>
                <c:pt idx="2301">
                  <c:v>0.99582592570457495</c:v>
                </c:pt>
                <c:pt idx="2302">
                  <c:v>0.99582091313153998</c:v>
                </c:pt>
                <c:pt idx="2303">
                  <c:v>0.99581586263788902</c:v>
                </c:pt>
                <c:pt idx="2304">
                  <c:v>0.995810770026333</c:v>
                </c:pt>
                <c:pt idx="2305">
                  <c:v>0.99580562485754998</c:v>
                </c:pt>
                <c:pt idx="2306">
                  <c:v>0.995800445352926</c:v>
                </c:pt>
                <c:pt idx="2307">
                  <c:v>0.99579527682395097</c:v>
                </c:pt>
                <c:pt idx="2308">
                  <c:v>0.99579010959785796</c:v>
                </c:pt>
                <c:pt idx="2309">
                  <c:v>0.99578488419480404</c:v>
                </c:pt>
                <c:pt idx="2310">
                  <c:v>0.99577965708446703</c:v>
                </c:pt>
                <c:pt idx="2311">
                  <c:v>0.99577446289899196</c:v>
                </c:pt>
                <c:pt idx="2312">
                  <c:v>0.99576925608882505</c:v>
                </c:pt>
                <c:pt idx="2313">
                  <c:v>0.99576404716157396</c:v>
                </c:pt>
                <c:pt idx="2314">
                  <c:v>0.99575881074644601</c:v>
                </c:pt>
                <c:pt idx="2315">
                  <c:v>0.99575353446937898</c:v>
                </c:pt>
                <c:pt idx="2316">
                  <c:v>0.99574824276793195</c:v>
                </c:pt>
                <c:pt idx="2317">
                  <c:v>0.995742963550583</c:v>
                </c:pt>
                <c:pt idx="2318">
                  <c:v>0.995737706332814</c:v>
                </c:pt>
                <c:pt idx="2319">
                  <c:v>0.99573246526671599</c:v>
                </c:pt>
                <c:pt idx="2320">
                  <c:v>0.99572721976889</c:v>
                </c:pt>
                <c:pt idx="2321">
                  <c:v>0.99572191289272005</c:v>
                </c:pt>
                <c:pt idx="2322">
                  <c:v>0.99571655398361802</c:v>
                </c:pt>
                <c:pt idx="2323">
                  <c:v>0.99571120029259697</c:v>
                </c:pt>
                <c:pt idx="2324">
                  <c:v>0.99570591701770705</c:v>
                </c:pt>
                <c:pt idx="2325">
                  <c:v>0.99570067973933196</c:v>
                </c:pt>
                <c:pt idx="2326">
                  <c:v>0.99569543626923795</c:v>
                </c:pt>
                <c:pt idx="2327">
                  <c:v>0.99569018354260796</c:v>
                </c:pt>
                <c:pt idx="2328">
                  <c:v>0.99568489510524105</c:v>
                </c:pt>
                <c:pt idx="2329">
                  <c:v>0.99567958786769495</c:v>
                </c:pt>
                <c:pt idx="2330">
                  <c:v>0.995674347431309</c:v>
                </c:pt>
                <c:pt idx="2331">
                  <c:v>0.99566918038514296</c:v>
                </c:pt>
                <c:pt idx="2332">
                  <c:v>0.99566400833705904</c:v>
                </c:pt>
                <c:pt idx="2333">
                  <c:v>0.99565883317895298</c:v>
                </c:pt>
                <c:pt idx="2334">
                  <c:v>0.99565366548987799</c:v>
                </c:pt>
                <c:pt idx="2335">
                  <c:v>0.99564846170013599</c:v>
                </c:pt>
                <c:pt idx="2336">
                  <c:v>0.99564323987795</c:v>
                </c:pt>
                <c:pt idx="2337">
                  <c:v>0.99563803685661301</c:v>
                </c:pt>
                <c:pt idx="2338">
                  <c:v>0.99563281356487898</c:v>
                </c:pt>
                <c:pt idx="2339">
                  <c:v>0.99562755665074698</c:v>
                </c:pt>
                <c:pt idx="2340">
                  <c:v>0.99562229201399999</c:v>
                </c:pt>
                <c:pt idx="2341">
                  <c:v>0.99561701999952201</c:v>
                </c:pt>
                <c:pt idx="2342">
                  <c:v>0.99561170613081795</c:v>
                </c:pt>
                <c:pt idx="2343">
                  <c:v>0.99560634239882595</c:v>
                </c:pt>
                <c:pt idx="2344">
                  <c:v>0.99560098012517295</c:v>
                </c:pt>
                <c:pt idx="2345">
                  <c:v>0.99559566877550498</c:v>
                </c:pt>
                <c:pt idx="2346">
                  <c:v>0.99559039769826696</c:v>
                </c:pt>
                <c:pt idx="2347">
                  <c:v>0.99558510921321797</c:v>
                </c:pt>
                <c:pt idx="2348">
                  <c:v>0.99557977134833897</c:v>
                </c:pt>
                <c:pt idx="2349">
                  <c:v>0.99557437894947798</c:v>
                </c:pt>
                <c:pt idx="2350">
                  <c:v>0.99556897569774405</c:v>
                </c:pt>
                <c:pt idx="2351">
                  <c:v>0.99556355727057</c:v>
                </c:pt>
                <c:pt idx="2352">
                  <c:v>0.99555814799864994</c:v>
                </c:pt>
                <c:pt idx="2353">
                  <c:v>0.99555277806628795</c:v>
                </c:pt>
                <c:pt idx="2354">
                  <c:v>0.99554738356178896</c:v>
                </c:pt>
                <c:pt idx="2355">
                  <c:v>0.99554197835554104</c:v>
                </c:pt>
                <c:pt idx="2356">
                  <c:v>0.99553659547362505</c:v>
                </c:pt>
                <c:pt idx="2357">
                  <c:v>0.995531223070933</c:v>
                </c:pt>
                <c:pt idx="2358">
                  <c:v>0.99552586552528</c:v>
                </c:pt>
                <c:pt idx="2359">
                  <c:v>0.99552052684509496</c:v>
                </c:pt>
                <c:pt idx="2360">
                  <c:v>0.99551516846900101</c:v>
                </c:pt>
                <c:pt idx="2361">
                  <c:v>0.99550981984994702</c:v>
                </c:pt>
                <c:pt idx="2362">
                  <c:v>0.99550449680711395</c:v>
                </c:pt>
                <c:pt idx="2363">
                  <c:v>0.99549914006340501</c:v>
                </c:pt>
                <c:pt idx="2364">
                  <c:v>0.99549375319072497</c:v>
                </c:pt>
                <c:pt idx="2365">
                  <c:v>0.995488376650283</c:v>
                </c:pt>
                <c:pt idx="2366">
                  <c:v>0.99548301735657996</c:v>
                </c:pt>
                <c:pt idx="2367">
                  <c:v>0.99547768458361097</c:v>
                </c:pt>
                <c:pt idx="2368">
                  <c:v>0.99547239492482797</c:v>
                </c:pt>
                <c:pt idx="2369">
                  <c:v>0.99546709416851598</c:v>
                </c:pt>
                <c:pt idx="2370">
                  <c:v>0.99546178729644896</c:v>
                </c:pt>
                <c:pt idx="2371">
                  <c:v>0.995456466445239</c:v>
                </c:pt>
                <c:pt idx="2372">
                  <c:v>0.99545111133867303</c:v>
                </c:pt>
                <c:pt idx="2373">
                  <c:v>0.99544575467326601</c:v>
                </c:pt>
                <c:pt idx="2374">
                  <c:v>0.99544040579460702</c:v>
                </c:pt>
                <c:pt idx="2375">
                  <c:v>0.99543504956597795</c:v>
                </c:pt>
                <c:pt idx="2376">
                  <c:v>0.99542966656980303</c:v>
                </c:pt>
                <c:pt idx="2377">
                  <c:v>0.995424238220325</c:v>
                </c:pt>
                <c:pt idx="2378">
                  <c:v>0.99541875943149405</c:v>
                </c:pt>
                <c:pt idx="2379">
                  <c:v>0.99541327800764001</c:v>
                </c:pt>
                <c:pt idx="2380">
                  <c:v>0.99540781364148501</c:v>
                </c:pt>
                <c:pt idx="2381">
                  <c:v>0.995402378400156</c:v>
                </c:pt>
                <c:pt idx="2382">
                  <c:v>0.99539697075965505</c:v>
                </c:pt>
                <c:pt idx="2383">
                  <c:v>0.99539153799508295</c:v>
                </c:pt>
                <c:pt idx="2384">
                  <c:v>0.99538609404290102</c:v>
                </c:pt>
                <c:pt idx="2385">
                  <c:v>0.99538070284560198</c:v>
                </c:pt>
                <c:pt idx="2386">
                  <c:v>0.99537534335923294</c:v>
                </c:pt>
                <c:pt idx="2387">
                  <c:v>0.99536993190376399</c:v>
                </c:pt>
                <c:pt idx="2388">
                  <c:v>0.99536449472095201</c:v>
                </c:pt>
                <c:pt idx="2389">
                  <c:v>0.99535907253707401</c:v>
                </c:pt>
                <c:pt idx="2390">
                  <c:v>0.99535365556909805</c:v>
                </c:pt>
                <c:pt idx="2391">
                  <c:v>0.99534823047478505</c:v>
                </c:pt>
                <c:pt idx="2392">
                  <c:v>0.995342807126403</c:v>
                </c:pt>
                <c:pt idx="2393">
                  <c:v>0.99533739743111704</c:v>
                </c:pt>
                <c:pt idx="2394">
                  <c:v>0.99533196749736297</c:v>
                </c:pt>
                <c:pt idx="2395">
                  <c:v>0.99532652546893896</c:v>
                </c:pt>
                <c:pt idx="2396">
                  <c:v>0.99532112297837405</c:v>
                </c:pt>
                <c:pt idx="2397">
                  <c:v>0.99531575069075595</c:v>
                </c:pt>
                <c:pt idx="2398">
                  <c:v>0.99531036391733396</c:v>
                </c:pt>
                <c:pt idx="2399">
                  <c:v>0.99530499088903901</c:v>
                </c:pt>
                <c:pt idx="2400">
                  <c:v>0.99529962264845295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41-46AC-B7BD-A4BA59C9991D}"/>
            </c:ext>
          </c:extLst>
        </c:ser>
        <c:ser>
          <c:idx val="1"/>
          <c:order val="1"/>
          <c:tx>
            <c:v>Lower and Upper Bound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webReport!$C$28:$C$2428</c:f>
              <c:numCache>
                <c:formatCode>0.000000</c:formatCode>
                <c:ptCount val="2401"/>
                <c:pt idx="0">
                  <c:v>1</c:v>
                </c:pt>
                <c:pt idx="1">
                  <c:v>0.99999978844468995</c:v>
                </c:pt>
                <c:pt idx="2">
                  <c:v>0.99999944027726195</c:v>
                </c:pt>
                <c:pt idx="3">
                  <c:v>0.99999896359559004</c:v>
                </c:pt>
                <c:pt idx="4">
                  <c:v>0.99999844539326599</c:v>
                </c:pt>
                <c:pt idx="5">
                  <c:v>0.99999782190647102</c:v>
                </c:pt>
                <c:pt idx="6">
                  <c:v>0.99999714596490497</c:v>
                </c:pt>
                <c:pt idx="7">
                  <c:v>0.99999639113941996</c:v>
                </c:pt>
                <c:pt idx="8">
                  <c:v>0.99999559274193495</c:v>
                </c:pt>
                <c:pt idx="9">
                  <c:v>0.99999473656890303</c:v>
                </c:pt>
                <c:pt idx="10">
                  <c:v>0.99999383942082398</c:v>
                </c:pt>
                <c:pt idx="11">
                  <c:v>0.99999288847336298</c:v>
                </c:pt>
                <c:pt idx="12">
                  <c:v>0.99999190265890103</c:v>
                </c:pt>
                <c:pt idx="13">
                  <c:v>0.99999086875393906</c:v>
                </c:pt>
                <c:pt idx="14">
                  <c:v>0.99998979479310601</c:v>
                </c:pt>
                <c:pt idx="15">
                  <c:v>0.99998867833946203</c:v>
                </c:pt>
                <c:pt idx="16">
                  <c:v>0.99998752721297501</c:v>
                </c:pt>
                <c:pt idx="17">
                  <c:v>0.99998634198834002</c:v>
                </c:pt>
                <c:pt idx="18">
                  <c:v>0.999985118782306</c:v>
                </c:pt>
                <c:pt idx="19">
                  <c:v>0.99998386345761603</c:v>
                </c:pt>
                <c:pt idx="20">
                  <c:v>0.99998257139811897</c:v>
                </c:pt>
                <c:pt idx="21">
                  <c:v>0.99998124900302898</c:v>
                </c:pt>
                <c:pt idx="22">
                  <c:v>0.999979894466971</c:v>
                </c:pt>
                <c:pt idx="23">
                  <c:v>0.99997850761968099</c:v>
                </c:pt>
                <c:pt idx="24">
                  <c:v>0.99997709139871005</c:v>
                </c:pt>
                <c:pt idx="25">
                  <c:v>0.99997564449644805</c:v>
                </c:pt>
                <c:pt idx="26">
                  <c:v>0.99997416860330901</c:v>
                </c:pt>
                <c:pt idx="27">
                  <c:v>0.99997266432196596</c:v>
                </c:pt>
                <c:pt idx="28">
                  <c:v>0.99997113143914496</c:v>
                </c:pt>
                <c:pt idx="29">
                  <c:v>0.99996957207109904</c:v>
                </c:pt>
                <c:pt idx="30">
                  <c:v>0.99996798449605495</c:v>
                </c:pt>
                <c:pt idx="31">
                  <c:v>0.99996637004704902</c:v>
                </c:pt>
                <c:pt idx="32">
                  <c:v>0.99996473051101298</c:v>
                </c:pt>
                <c:pt idx="33">
                  <c:v>0.999963063775964</c:v>
                </c:pt>
                <c:pt idx="34">
                  <c:v>0.99996137278331199</c:v>
                </c:pt>
                <c:pt idx="35">
                  <c:v>0.99995965614583304</c:v>
                </c:pt>
                <c:pt idx="36">
                  <c:v>0.99995791540648205</c:v>
                </c:pt>
                <c:pt idx="37">
                  <c:v>0.99995614935297195</c:v>
                </c:pt>
                <c:pt idx="38">
                  <c:v>0.99995436043359898</c:v>
                </c:pt>
                <c:pt idx="39">
                  <c:v>0.99995254651857801</c:v>
                </c:pt>
                <c:pt idx="40">
                  <c:v>0.99995070991341795</c:v>
                </c:pt>
                <c:pt idx="41">
                  <c:v>0.99994885043730597</c:v>
                </c:pt>
                <c:pt idx="42">
                  <c:v>0.999946967964225</c:v>
                </c:pt>
                <c:pt idx="43">
                  <c:v>0.99994506282152196</c:v>
                </c:pt>
                <c:pt idx="44">
                  <c:v>0.99994313571359505</c:v>
                </c:pt>
                <c:pt idx="45">
                  <c:v>0.99994118651668296</c:v>
                </c:pt>
                <c:pt idx="46">
                  <c:v>0.99993921514686401</c:v>
                </c:pt>
                <c:pt idx="47">
                  <c:v>0.99993722262361096</c:v>
                </c:pt>
                <c:pt idx="48">
                  <c:v>0.99993520848080897</c:v>
                </c:pt>
                <c:pt idx="49">
                  <c:v>0.99993317333382803</c:v>
                </c:pt>
                <c:pt idx="50">
                  <c:v>0.99993111774489696</c:v>
                </c:pt>
                <c:pt idx="51">
                  <c:v>0.99992904096762802</c:v>
                </c:pt>
                <c:pt idx="52">
                  <c:v>0.99992694389004899</c:v>
                </c:pt>
                <c:pt idx="53">
                  <c:v>0.99992482672267102</c:v>
                </c:pt>
                <c:pt idx="54">
                  <c:v>0.999922689379245</c:v>
                </c:pt>
                <c:pt idx="55">
                  <c:v>0.99992053236132294</c:v>
                </c:pt>
                <c:pt idx="56">
                  <c:v>0.99991835530964701</c:v>
                </c:pt>
                <c:pt idx="57">
                  <c:v>0.99991615898411301</c:v>
                </c:pt>
                <c:pt idx="58">
                  <c:v>0.99991394356022201</c:v>
                </c:pt>
                <c:pt idx="59">
                  <c:v>0.99991170870145196</c:v>
                </c:pt>
                <c:pt idx="60">
                  <c:v>0.99990945436401202</c:v>
                </c:pt>
                <c:pt idx="61">
                  <c:v>0.99990718148495905</c:v>
                </c:pt>
                <c:pt idx="62">
                  <c:v>0.99990489045243802</c:v>
                </c:pt>
                <c:pt idx="63">
                  <c:v>0.99990258025012302</c:v>
                </c:pt>
                <c:pt idx="64">
                  <c:v>0.99990025198560195</c:v>
                </c:pt>
                <c:pt idx="65">
                  <c:v>0.99989790536026801</c:v>
                </c:pt>
                <c:pt idx="66">
                  <c:v>0.99989554075459697</c:v>
                </c:pt>
                <c:pt idx="67">
                  <c:v>0.99989315789625899</c:v>
                </c:pt>
                <c:pt idx="68">
                  <c:v>0.99989075736511501</c:v>
                </c:pt>
                <c:pt idx="69">
                  <c:v>0.99988833889808704</c:v>
                </c:pt>
                <c:pt idx="70">
                  <c:v>0.99988590324344195</c:v>
                </c:pt>
                <c:pt idx="71">
                  <c:v>0.99988345013470203</c:v>
                </c:pt>
                <c:pt idx="72">
                  <c:v>0.99988097933497</c:v>
                </c:pt>
                <c:pt idx="73">
                  <c:v>0.99987849137092499</c:v>
                </c:pt>
                <c:pt idx="74">
                  <c:v>0.99987598673426803</c:v>
                </c:pt>
                <c:pt idx="75">
                  <c:v>0.99987346464651505</c:v>
                </c:pt>
                <c:pt idx="76">
                  <c:v>0.99987092595725702</c:v>
                </c:pt>
                <c:pt idx="77">
                  <c:v>0.99986837060699996</c:v>
                </c:pt>
                <c:pt idx="78">
                  <c:v>0.99986579838020895</c:v>
                </c:pt>
                <c:pt idx="79">
                  <c:v>0.99986321006532797</c:v>
                </c:pt>
                <c:pt idx="80">
                  <c:v>0.99986060479261696</c:v>
                </c:pt>
                <c:pt idx="81">
                  <c:v>0.99985798349532895</c:v>
                </c:pt>
                <c:pt idx="82">
                  <c:v>0.99985534580699698</c:v>
                </c:pt>
                <c:pt idx="83">
                  <c:v>0.99985269215235395</c:v>
                </c:pt>
                <c:pt idx="84">
                  <c:v>0.99985002248363397</c:v>
                </c:pt>
                <c:pt idx="85">
                  <c:v>0.99984733676145199</c:v>
                </c:pt>
                <c:pt idx="86">
                  <c:v>0.99984463538620305</c:v>
                </c:pt>
                <c:pt idx="87">
                  <c:v>0.99984191816941503</c:v>
                </c:pt>
                <c:pt idx="88">
                  <c:v>0.99983918507914604</c:v>
                </c:pt>
                <c:pt idx="89">
                  <c:v>0.99983643677428502</c:v>
                </c:pt>
                <c:pt idx="90">
                  <c:v>0.99983367293266301</c:v>
                </c:pt>
                <c:pt idx="91">
                  <c:v>0.999830893522068</c:v>
                </c:pt>
                <c:pt idx="92">
                  <c:v>0.99982809890712698</c:v>
                </c:pt>
                <c:pt idx="93">
                  <c:v>0.99982528917699598</c:v>
                </c:pt>
                <c:pt idx="94">
                  <c:v>0.99982246429301702</c:v>
                </c:pt>
                <c:pt idx="95">
                  <c:v>0.99981962422276505</c:v>
                </c:pt>
                <c:pt idx="96">
                  <c:v>0.99981676930598495</c:v>
                </c:pt>
                <c:pt idx="97">
                  <c:v>0.99981389938419296</c:v>
                </c:pt>
                <c:pt idx="98">
                  <c:v>0.99981101478572598</c:v>
                </c:pt>
                <c:pt idx="99">
                  <c:v>0.99980811535610903</c:v>
                </c:pt>
                <c:pt idx="100">
                  <c:v>0.99980520141293105</c:v>
                </c:pt>
                <c:pt idx="101">
                  <c:v>0.99980227269242095</c:v>
                </c:pt>
                <c:pt idx="102">
                  <c:v>0.999799329507018</c:v>
                </c:pt>
                <c:pt idx="103">
                  <c:v>0.99979637182453096</c:v>
                </c:pt>
                <c:pt idx="104">
                  <c:v>0.999793400050911</c:v>
                </c:pt>
                <c:pt idx="105">
                  <c:v>0.999790413504277</c:v>
                </c:pt>
                <c:pt idx="106">
                  <c:v>0.99978741291247397</c:v>
                </c:pt>
                <c:pt idx="107">
                  <c:v>0.99978439823912801</c:v>
                </c:pt>
                <c:pt idx="108">
                  <c:v>0.999781369452582</c:v>
                </c:pt>
                <c:pt idx="109">
                  <c:v>0.99977832652559995</c:v>
                </c:pt>
                <c:pt idx="110">
                  <c:v>0.99977526963424301</c:v>
                </c:pt>
                <c:pt idx="111">
                  <c:v>0.99977219904593695</c:v>
                </c:pt>
                <c:pt idx="112">
                  <c:v>0.99976911424098103</c:v>
                </c:pt>
                <c:pt idx="113">
                  <c:v>0.99976601597290504</c:v>
                </c:pt>
                <c:pt idx="114">
                  <c:v>0.99976290382562905</c:v>
                </c:pt>
                <c:pt idx="115">
                  <c:v>0.99975977805907901</c:v>
                </c:pt>
                <c:pt idx="116">
                  <c:v>0.99975663873822995</c:v>
                </c:pt>
                <c:pt idx="117">
                  <c:v>0.99975348574544198</c:v>
                </c:pt>
                <c:pt idx="118">
                  <c:v>0.999750319329749</c:v>
                </c:pt>
                <c:pt idx="119">
                  <c:v>0.99974713955287797</c:v>
                </c:pt>
                <c:pt idx="120">
                  <c:v>0.99974394630079</c:v>
                </c:pt>
                <c:pt idx="121">
                  <c:v>0.99974073963978705</c:v>
                </c:pt>
                <c:pt idx="122">
                  <c:v>0.99973751989076098</c:v>
                </c:pt>
                <c:pt idx="123">
                  <c:v>0.99973428685570098</c:v>
                </c:pt>
                <c:pt idx="124">
                  <c:v>0.99973104084727704</c:v>
                </c:pt>
                <c:pt idx="125">
                  <c:v>0.99972778142527297</c:v>
                </c:pt>
                <c:pt idx="126">
                  <c:v>0.99972450914697997</c:v>
                </c:pt>
                <c:pt idx="127">
                  <c:v>0.99972122390317297</c:v>
                </c:pt>
                <c:pt idx="128">
                  <c:v>0.99971792567082196</c:v>
                </c:pt>
                <c:pt idx="129">
                  <c:v>0.99971461450814603</c:v>
                </c:pt>
                <c:pt idx="130">
                  <c:v>0.99971129054994801</c:v>
                </c:pt>
                <c:pt idx="131">
                  <c:v>0.99970795377333899</c:v>
                </c:pt>
                <c:pt idx="132">
                  <c:v>0.99970460430963304</c:v>
                </c:pt>
                <c:pt idx="133">
                  <c:v>0.99970124206117905</c:v>
                </c:pt>
                <c:pt idx="134">
                  <c:v>0.99969786723255105</c:v>
                </c:pt>
                <c:pt idx="135">
                  <c:v>0.99969447980111403</c:v>
                </c:pt>
                <c:pt idx="136">
                  <c:v>0.99969107967433102</c:v>
                </c:pt>
                <c:pt idx="137">
                  <c:v>0.99968766719511903</c:v>
                </c:pt>
                <c:pt idx="138">
                  <c:v>0.99968424226781905</c:v>
                </c:pt>
                <c:pt idx="139">
                  <c:v>0.99968080480232901</c:v>
                </c:pt>
                <c:pt idx="140">
                  <c:v>0.99967735506063304</c:v>
                </c:pt>
                <c:pt idx="141">
                  <c:v>0.999673893020537</c:v>
                </c:pt>
                <c:pt idx="142">
                  <c:v>0.99967041859426597</c:v>
                </c:pt>
                <c:pt idx="143">
                  <c:v>0.99966693210220603</c:v>
                </c:pt>
                <c:pt idx="144">
                  <c:v>0.99966343318788398</c:v>
                </c:pt>
                <c:pt idx="145">
                  <c:v>0.99965992230047895</c:v>
                </c:pt>
                <c:pt idx="146">
                  <c:v>0.99965639928593197</c:v>
                </c:pt>
                <c:pt idx="147">
                  <c:v>0.99965286412662502</c:v>
                </c:pt>
                <c:pt idx="148">
                  <c:v>0.99964931693453896</c:v>
                </c:pt>
                <c:pt idx="149">
                  <c:v>0.99964575781840503</c:v>
                </c:pt>
                <c:pt idx="150">
                  <c:v>0.99964218669619898</c:v>
                </c:pt>
                <c:pt idx="151">
                  <c:v>0.99963860373801205</c:v>
                </c:pt>
                <c:pt idx="152">
                  <c:v>0.99963500880186396</c:v>
                </c:pt>
                <c:pt idx="153">
                  <c:v>0.99963140217744795</c:v>
                </c:pt>
                <c:pt idx="154">
                  <c:v>0.99962778366338001</c:v>
                </c:pt>
                <c:pt idx="155">
                  <c:v>0.99962415342438804</c:v>
                </c:pt>
                <c:pt idx="156">
                  <c:v>0.99962051161999399</c:v>
                </c:pt>
                <c:pt idx="157">
                  <c:v>0.99961685793745003</c:v>
                </c:pt>
                <c:pt idx="158">
                  <c:v>0.99961319259758596</c:v>
                </c:pt>
                <c:pt idx="159">
                  <c:v>0.99960951581399304</c:v>
                </c:pt>
                <c:pt idx="160">
                  <c:v>0.99960582745266802</c:v>
                </c:pt>
                <c:pt idx="161">
                  <c:v>0.99960212744181698</c:v>
                </c:pt>
                <c:pt idx="162">
                  <c:v>0.99959841604765898</c:v>
                </c:pt>
                <c:pt idx="163">
                  <c:v>0.99959469314113403</c:v>
                </c:pt>
                <c:pt idx="164">
                  <c:v>0.99959095892710603</c:v>
                </c:pt>
                <c:pt idx="165">
                  <c:v>0.99958721317025501</c:v>
                </c:pt>
                <c:pt idx="166">
                  <c:v>0.99958345607447197</c:v>
                </c:pt>
                <c:pt idx="167">
                  <c:v>0.99957968778403306</c:v>
                </c:pt>
                <c:pt idx="168">
                  <c:v>0.99957590817514497</c:v>
                </c:pt>
                <c:pt idx="169">
                  <c:v>0.99957211728618001</c:v>
                </c:pt>
                <c:pt idx="170">
                  <c:v>0.99956831510320598</c:v>
                </c:pt>
                <c:pt idx="171">
                  <c:v>0.99956450192197299</c:v>
                </c:pt>
                <c:pt idx="172">
                  <c:v>0.99956067746846999</c:v>
                </c:pt>
                <c:pt idx="173">
                  <c:v>0.99955684193347905</c:v>
                </c:pt>
                <c:pt idx="174">
                  <c:v>0.99955299535187103</c:v>
                </c:pt>
                <c:pt idx="175">
                  <c:v>0.99954913770850495</c:v>
                </c:pt>
                <c:pt idx="176">
                  <c:v>0.99954526898956098</c:v>
                </c:pt>
                <c:pt idx="177">
                  <c:v>0.99954138937766901</c:v>
                </c:pt>
                <c:pt idx="178">
                  <c:v>0.99953749866302</c:v>
                </c:pt>
                <c:pt idx="179">
                  <c:v>0.99953359712340395</c:v>
                </c:pt>
                <c:pt idx="180">
                  <c:v>0.99952968464749103</c:v>
                </c:pt>
                <c:pt idx="181">
                  <c:v>0.99952576131713</c:v>
                </c:pt>
                <c:pt idx="182">
                  <c:v>0.99952182716542604</c:v>
                </c:pt>
                <c:pt idx="183">
                  <c:v>0.99951788222513105</c:v>
                </c:pt>
                <c:pt idx="184">
                  <c:v>0.99951392652865301</c:v>
                </c:pt>
                <c:pt idx="185">
                  <c:v>0.99950996001672898</c:v>
                </c:pt>
                <c:pt idx="186">
                  <c:v>0.999505982859202</c:v>
                </c:pt>
                <c:pt idx="187">
                  <c:v>0.99950199495155501</c:v>
                </c:pt>
                <c:pt idx="188">
                  <c:v>0.99949799637159698</c:v>
                </c:pt>
                <c:pt idx="189">
                  <c:v>0.99949398723957805</c:v>
                </c:pt>
                <c:pt idx="190">
                  <c:v>0.99948996749711405</c:v>
                </c:pt>
                <c:pt idx="191">
                  <c:v>0.99948593717537304</c:v>
                </c:pt>
                <c:pt idx="192">
                  <c:v>0.99948189621881101</c:v>
                </c:pt>
                <c:pt idx="193">
                  <c:v>0.99947784483139901</c:v>
                </c:pt>
                <c:pt idx="194">
                  <c:v>0.99947378299881595</c:v>
                </c:pt>
                <c:pt idx="195">
                  <c:v>0.99946971058119405</c:v>
                </c:pt>
                <c:pt idx="196">
                  <c:v>0.99946562777857595</c:v>
                </c:pt>
                <c:pt idx="197">
                  <c:v>0.99946153461930698</c:v>
                </c:pt>
                <c:pt idx="198">
                  <c:v>0.99945743100772999</c:v>
                </c:pt>
                <c:pt idx="199">
                  <c:v>0.999453317056334</c:v>
                </c:pt>
                <c:pt idx="200">
                  <c:v>0.99944919279357303</c:v>
                </c:pt>
                <c:pt idx="201">
                  <c:v>0.99944505824762997</c:v>
                </c:pt>
                <c:pt idx="202">
                  <c:v>0.99944091336636498</c:v>
                </c:pt>
                <c:pt idx="203">
                  <c:v>0.99943675829840295</c:v>
                </c:pt>
                <c:pt idx="204">
                  <c:v>0.99943259295192199</c:v>
                </c:pt>
                <c:pt idx="205">
                  <c:v>0.99942841743408894</c:v>
                </c:pt>
                <c:pt idx="206">
                  <c:v>0.99942423169403105</c:v>
                </c:pt>
                <c:pt idx="207">
                  <c:v>0.99942003583723005</c:v>
                </c:pt>
                <c:pt idx="208">
                  <c:v>0.99941582981343102</c:v>
                </c:pt>
                <c:pt idx="209">
                  <c:v>0.99941161372647402</c:v>
                </c:pt>
                <c:pt idx="210">
                  <c:v>0.99940738752670799</c:v>
                </c:pt>
                <c:pt idx="211">
                  <c:v>0.99940315131637802</c:v>
                </c:pt>
                <c:pt idx="212">
                  <c:v>0.99939890512089002</c:v>
                </c:pt>
                <c:pt idx="213">
                  <c:v>0.99939464881755602</c:v>
                </c:pt>
                <c:pt idx="214">
                  <c:v>0.99939038250787204</c:v>
                </c:pt>
                <c:pt idx="215">
                  <c:v>0.99938610632745495</c:v>
                </c:pt>
                <c:pt idx="216">
                  <c:v>0.99938182019143895</c:v>
                </c:pt>
                <c:pt idx="217">
                  <c:v>0.99937752412562397</c:v>
                </c:pt>
                <c:pt idx="218">
                  <c:v>0.99937321815557101</c:v>
                </c:pt>
                <c:pt idx="219">
                  <c:v>0.99936890234207398</c:v>
                </c:pt>
                <c:pt idx="220">
                  <c:v>0.99936457670950896</c:v>
                </c:pt>
                <c:pt idx="221">
                  <c:v>0.99936024117710898</c:v>
                </c:pt>
                <c:pt idx="222">
                  <c:v>0.99935589594468399</c:v>
                </c:pt>
                <c:pt idx="223">
                  <c:v>0.999351540896532</c:v>
                </c:pt>
                <c:pt idx="224">
                  <c:v>0.99934717605759404</c:v>
                </c:pt>
                <c:pt idx="225">
                  <c:v>0.99934280145258902</c:v>
                </c:pt>
                <c:pt idx="226">
                  <c:v>0.99933841720749195</c:v>
                </c:pt>
                <c:pt idx="227">
                  <c:v>0.99933402331096799</c:v>
                </c:pt>
                <c:pt idx="228">
                  <c:v>0.99932961965224498</c:v>
                </c:pt>
                <c:pt idx="229">
                  <c:v>0.99932520638918099</c:v>
                </c:pt>
                <c:pt idx="230">
                  <c:v>0.99932078347824504</c:v>
                </c:pt>
                <c:pt idx="231">
                  <c:v>0.99931635100838001</c:v>
                </c:pt>
                <c:pt idx="232">
                  <c:v>0.99931190887149701</c:v>
                </c:pt>
                <c:pt idx="233">
                  <c:v>0.999307457253511</c:v>
                </c:pt>
                <c:pt idx="234">
                  <c:v>0.99930299604700401</c:v>
                </c:pt>
                <c:pt idx="235">
                  <c:v>0.99929852533910402</c:v>
                </c:pt>
                <c:pt idx="236">
                  <c:v>0.99929404508830999</c:v>
                </c:pt>
                <c:pt idx="237">
                  <c:v>0.999289555412051</c:v>
                </c:pt>
                <c:pt idx="238">
                  <c:v>0.99928505623737196</c:v>
                </c:pt>
                <c:pt idx="239">
                  <c:v>0.99928054764904095</c:v>
                </c:pt>
                <c:pt idx="240">
                  <c:v>0.99927602960643802</c:v>
                </c:pt>
                <c:pt idx="241">
                  <c:v>0.99927150216247296</c:v>
                </c:pt>
                <c:pt idx="242">
                  <c:v>0.99926696536911297</c:v>
                </c:pt>
                <c:pt idx="243">
                  <c:v>0.99926241915603298</c:v>
                </c:pt>
                <c:pt idx="244">
                  <c:v>0.99925786366607605</c:v>
                </c:pt>
                <c:pt idx="245">
                  <c:v>0.99925329876920599</c:v>
                </c:pt>
                <c:pt idx="246">
                  <c:v>0.999248724666573</c:v>
                </c:pt>
                <c:pt idx="247">
                  <c:v>0.99924414122910699</c:v>
                </c:pt>
                <c:pt idx="248">
                  <c:v>0.99923954853719399</c:v>
                </c:pt>
                <c:pt idx="249">
                  <c:v>0.99923494658186995</c:v>
                </c:pt>
                <c:pt idx="250">
                  <c:v>0.99923033538379402</c:v>
                </c:pt>
                <c:pt idx="251">
                  <c:v>0.99922571499236701</c:v>
                </c:pt>
                <c:pt idx="252">
                  <c:v>0.99922108545614496</c:v>
                </c:pt>
                <c:pt idx="253">
                  <c:v>0.99921644668004495</c:v>
                </c:pt>
                <c:pt idx="254">
                  <c:v>0.99921179874190202</c:v>
                </c:pt>
                <c:pt idx="255">
                  <c:v>0.99920714171804803</c:v>
                </c:pt>
                <c:pt idx="256">
                  <c:v>0.99920247551497099</c:v>
                </c:pt>
                <c:pt idx="257">
                  <c:v>0.99919780023693205</c:v>
                </c:pt>
                <c:pt idx="258">
                  <c:v>0.99919311587514004</c:v>
                </c:pt>
                <c:pt idx="259">
                  <c:v>0.99918842244888495</c:v>
                </c:pt>
                <c:pt idx="260">
                  <c:v>0.99918371997731303</c:v>
                </c:pt>
                <c:pt idx="261">
                  <c:v>0.99917900847943097</c:v>
                </c:pt>
                <c:pt idx="262">
                  <c:v>0.99917428794700103</c:v>
                </c:pt>
                <c:pt idx="263">
                  <c:v>0.99916955842616795</c:v>
                </c:pt>
                <c:pt idx="264">
                  <c:v>0.99916481993552098</c:v>
                </c:pt>
                <c:pt idx="265">
                  <c:v>0.99916007249351801</c:v>
                </c:pt>
                <c:pt idx="266">
                  <c:v>0.99915531606549302</c:v>
                </c:pt>
                <c:pt idx="267">
                  <c:v>0.99915055074957404</c:v>
                </c:pt>
                <c:pt idx="268">
                  <c:v>0.99914577648478098</c:v>
                </c:pt>
                <c:pt idx="269">
                  <c:v>0.99914099336808704</c:v>
                </c:pt>
                <c:pt idx="270">
                  <c:v>0.999136201313225</c:v>
                </c:pt>
                <c:pt idx="271">
                  <c:v>0.99913140046799997</c:v>
                </c:pt>
                <c:pt idx="272">
                  <c:v>0.99912659072099197</c:v>
                </c:pt>
                <c:pt idx="273">
                  <c:v>0.99912177214187303</c:v>
                </c:pt>
                <c:pt idx="274">
                  <c:v>0.99911694479905899</c:v>
                </c:pt>
                <c:pt idx="275">
                  <c:v>0.99911210860850097</c:v>
                </c:pt>
                <c:pt idx="276">
                  <c:v>0.99910726371385505</c:v>
                </c:pt>
                <c:pt idx="277">
                  <c:v>0.999102409981658</c:v>
                </c:pt>
                <c:pt idx="278">
                  <c:v>0.99909754752956803</c:v>
                </c:pt>
                <c:pt idx="279">
                  <c:v>0.999092676324975</c:v>
                </c:pt>
                <c:pt idx="280">
                  <c:v>0.99908779643435197</c:v>
                </c:pt>
                <c:pt idx="281">
                  <c:v>0.99908290780098796</c:v>
                </c:pt>
                <c:pt idx="282">
                  <c:v>0.99907801053953604</c:v>
                </c:pt>
                <c:pt idx="283">
                  <c:v>0.99907310454515796</c:v>
                </c:pt>
                <c:pt idx="284">
                  <c:v>0.99906818995564906</c:v>
                </c:pt>
                <c:pt idx="285">
                  <c:v>0.999063266667229</c:v>
                </c:pt>
                <c:pt idx="286">
                  <c:v>0.99905833476866202</c:v>
                </c:pt>
                <c:pt idx="287">
                  <c:v>0.99905339429980899</c:v>
                </c:pt>
                <c:pt idx="288">
                  <c:v>0.99904844518233604</c:v>
                </c:pt>
                <c:pt idx="289">
                  <c:v>0.999043487550345</c:v>
                </c:pt>
                <c:pt idx="290">
                  <c:v>0.99903852130262405</c:v>
                </c:pt>
                <c:pt idx="291">
                  <c:v>0.99903354654868703</c:v>
                </c:pt>
                <c:pt idx="292">
                  <c:v>0.99902856321171896</c:v>
                </c:pt>
                <c:pt idx="293">
                  <c:v>0.99902357137714204</c:v>
                </c:pt>
                <c:pt idx="294">
                  <c:v>0.99901857103764602</c:v>
                </c:pt>
                <c:pt idx="295">
                  <c:v>0.99901356220897297</c:v>
                </c:pt>
                <c:pt idx="296">
                  <c:v>0.999008544884192</c:v>
                </c:pt>
                <c:pt idx="297">
                  <c:v>0.99900351912410501</c:v>
                </c:pt>
                <c:pt idx="298">
                  <c:v>0.99899848492146703</c:v>
                </c:pt>
                <c:pt idx="299">
                  <c:v>0.99899344226938702</c:v>
                </c:pt>
                <c:pt idx="300">
                  <c:v>0.99898839120557004</c:v>
                </c:pt>
                <c:pt idx="301">
                  <c:v>0.99898333172315101</c:v>
                </c:pt>
                <c:pt idx="302">
                  <c:v>0.99897826385941701</c:v>
                </c:pt>
                <c:pt idx="303">
                  <c:v>0.99897318758573395</c:v>
                </c:pt>
                <c:pt idx="304">
                  <c:v>0.998968103004369</c:v>
                </c:pt>
                <c:pt idx="305">
                  <c:v>0.99896301004312305</c:v>
                </c:pt>
                <c:pt idx="306">
                  <c:v>0.99895790876026802</c:v>
                </c:pt>
                <c:pt idx="307">
                  <c:v>0.99895279912765</c:v>
                </c:pt>
                <c:pt idx="308">
                  <c:v>0.99894768124546995</c:v>
                </c:pt>
                <c:pt idx="309">
                  <c:v>0.99894255502169105</c:v>
                </c:pt>
                <c:pt idx="310">
                  <c:v>0.99893742051368795</c:v>
                </c:pt>
                <c:pt idx="311">
                  <c:v>0.99893227777792803</c:v>
                </c:pt>
                <c:pt idx="312">
                  <c:v>0.99892712674481299</c:v>
                </c:pt>
                <c:pt idx="313">
                  <c:v>0.99892196747083095</c:v>
                </c:pt>
                <c:pt idx="314">
                  <c:v>0.99891679999092298</c:v>
                </c:pt>
                <c:pt idx="315">
                  <c:v>0.99891162429842095</c:v>
                </c:pt>
                <c:pt idx="316">
                  <c:v>0.99890644038696297</c:v>
                </c:pt>
                <c:pt idx="317">
                  <c:v>0.99890124831160498</c:v>
                </c:pt>
                <c:pt idx="318">
                  <c:v>0.99889604802517395</c:v>
                </c:pt>
                <c:pt idx="319">
                  <c:v>0.99889083960263503</c:v>
                </c:pt>
                <c:pt idx="320">
                  <c:v>0.99888562299722194</c:v>
                </c:pt>
                <c:pt idx="321">
                  <c:v>0.998880398303155</c:v>
                </c:pt>
                <c:pt idx="322">
                  <c:v>0.99887516547379096</c:v>
                </c:pt>
                <c:pt idx="323">
                  <c:v>0.99886992452294199</c:v>
                </c:pt>
                <c:pt idx="324">
                  <c:v>0.99886467546433599</c:v>
                </c:pt>
                <c:pt idx="325">
                  <c:v>0.99885941833124403</c:v>
                </c:pt>
                <c:pt idx="326">
                  <c:v>0.99885415309789705</c:v>
                </c:pt>
                <c:pt idx="327">
                  <c:v>0.99884887985582904</c:v>
                </c:pt>
                <c:pt idx="328">
                  <c:v>0.99884359850151805</c:v>
                </c:pt>
                <c:pt idx="329">
                  <c:v>0.99883830918396199</c:v>
                </c:pt>
                <c:pt idx="330">
                  <c:v>0.99883301178111095</c:v>
                </c:pt>
                <c:pt idx="331">
                  <c:v>0.99882770638329899</c:v>
                </c:pt>
                <c:pt idx="332">
                  <c:v>0.99882239300337605</c:v>
                </c:pt>
                <c:pt idx="333">
                  <c:v>0.99881707159734801</c:v>
                </c:pt>
                <c:pt idx="334">
                  <c:v>0.99881174225403302</c:v>
                </c:pt>
                <c:pt idx="335">
                  <c:v>0.99880640492954897</c:v>
                </c:pt>
                <c:pt idx="336">
                  <c:v>0.99880105965562904</c:v>
                </c:pt>
                <c:pt idx="337">
                  <c:v>0.99879570644501303</c:v>
                </c:pt>
                <c:pt idx="338">
                  <c:v>0.99879034529186705</c:v>
                </c:pt>
                <c:pt idx="339">
                  <c:v>0.99878497624587803</c:v>
                </c:pt>
                <c:pt idx="340">
                  <c:v>0.99877959928264803</c:v>
                </c:pt>
                <c:pt idx="341">
                  <c:v>0.99877421441488101</c:v>
                </c:pt>
                <c:pt idx="342">
                  <c:v>0.99876882167338599</c:v>
                </c:pt>
                <c:pt idx="343">
                  <c:v>0.99876342105238503</c:v>
                </c:pt>
                <c:pt idx="344">
                  <c:v>0.998758012618434</c:v>
                </c:pt>
                <c:pt idx="345">
                  <c:v>0.99875259629353197</c:v>
                </c:pt>
                <c:pt idx="346">
                  <c:v>0.99874717214410202</c:v>
                </c:pt>
                <c:pt idx="347">
                  <c:v>0.99874174016440997</c:v>
                </c:pt>
                <c:pt idx="348">
                  <c:v>0.99873630036667704</c:v>
                </c:pt>
                <c:pt idx="349">
                  <c:v>0.99873085278069296</c:v>
                </c:pt>
                <c:pt idx="350">
                  <c:v>0.99872539740075905</c:v>
                </c:pt>
                <c:pt idx="351">
                  <c:v>0.99871993425638494</c:v>
                </c:pt>
                <c:pt idx="352">
                  <c:v>0.99871446332448499</c:v>
                </c:pt>
                <c:pt idx="353">
                  <c:v>0.99870898465185198</c:v>
                </c:pt>
                <c:pt idx="354">
                  <c:v>0.99870349819830595</c:v>
                </c:pt>
                <c:pt idx="355">
                  <c:v>0.99869800406201104</c:v>
                </c:pt>
                <c:pt idx="356">
                  <c:v>0.99869250213418603</c:v>
                </c:pt>
                <c:pt idx="357">
                  <c:v>0.99868699256372195</c:v>
                </c:pt>
                <c:pt idx="358">
                  <c:v>0.99868147525948703</c:v>
                </c:pt>
                <c:pt idx="359">
                  <c:v>0.99867595028414902</c:v>
                </c:pt>
                <c:pt idx="360">
                  <c:v>0.99867041758161901</c:v>
                </c:pt>
                <c:pt idx="361">
                  <c:v>0.99866487723099195</c:v>
                </c:pt>
                <c:pt idx="362">
                  <c:v>0.99865932922670697</c:v>
                </c:pt>
                <c:pt idx="363">
                  <c:v>0.998653773563424</c:v>
                </c:pt>
                <c:pt idx="364">
                  <c:v>0.99864821028569295</c:v>
                </c:pt>
                <c:pt idx="365">
                  <c:v>0.998642639371497</c:v>
                </c:pt>
                <c:pt idx="366">
                  <c:v>0.99863706083215498</c:v>
                </c:pt>
                <c:pt idx="367">
                  <c:v>0.99863147469528002</c:v>
                </c:pt>
                <c:pt idx="368">
                  <c:v>0.99862588095558302</c:v>
                </c:pt>
                <c:pt idx="369">
                  <c:v>0.99862027964042999</c:v>
                </c:pt>
                <c:pt idx="370">
                  <c:v>0.99861467072839505</c:v>
                </c:pt>
                <c:pt idx="371">
                  <c:v>0.99860905427898405</c:v>
                </c:pt>
                <c:pt idx="372">
                  <c:v>0.998603430254696</c:v>
                </c:pt>
                <c:pt idx="373">
                  <c:v>0.99859779868260901</c:v>
                </c:pt>
                <c:pt idx="374">
                  <c:v>0.99859215958948599</c:v>
                </c:pt>
                <c:pt idx="375">
                  <c:v>0.99858651295427503</c:v>
                </c:pt>
                <c:pt idx="376">
                  <c:v>0.99858085881946801</c:v>
                </c:pt>
                <c:pt idx="377">
                  <c:v>0.99857519717986698</c:v>
                </c:pt>
                <c:pt idx="378">
                  <c:v>0.99856952801482501</c:v>
                </c:pt>
                <c:pt idx="379">
                  <c:v>0.998563851413245</c:v>
                </c:pt>
                <c:pt idx="380">
                  <c:v>0.99855816730749003</c:v>
                </c:pt>
                <c:pt idx="381">
                  <c:v>0.99855247573934902</c:v>
                </c:pt>
                <c:pt idx="382">
                  <c:v>0.99854677673466696</c:v>
                </c:pt>
                <c:pt idx="383">
                  <c:v>0.99854107027296701</c:v>
                </c:pt>
                <c:pt idx="384">
                  <c:v>0.99853535636476798</c:v>
                </c:pt>
                <c:pt idx="385">
                  <c:v>0.99852963505098802</c:v>
                </c:pt>
                <c:pt idx="386">
                  <c:v>0.99852390629619403</c:v>
                </c:pt>
                <c:pt idx="387">
                  <c:v>0.998518170156248</c:v>
                </c:pt>
                <c:pt idx="388">
                  <c:v>0.99851242659597295</c:v>
                </c:pt>
                <c:pt idx="389">
                  <c:v>0.99850667568576901</c:v>
                </c:pt>
                <c:pt idx="390">
                  <c:v>0.99850091736067204</c:v>
                </c:pt>
                <c:pt idx="391">
                  <c:v>0.99849515167582303</c:v>
                </c:pt>
                <c:pt idx="392">
                  <c:v>0.99848937865598897</c:v>
                </c:pt>
                <c:pt idx="393">
                  <c:v>0.99848359825185196</c:v>
                </c:pt>
                <c:pt idx="394">
                  <c:v>0.998477810547306</c:v>
                </c:pt>
                <c:pt idx="395">
                  <c:v>0.99847201546392095</c:v>
                </c:pt>
                <c:pt idx="396">
                  <c:v>0.99846621309969896</c:v>
                </c:pt>
                <c:pt idx="397">
                  <c:v>0.99846040340586295</c:v>
                </c:pt>
                <c:pt idx="398">
                  <c:v>0.99845458642138696</c:v>
                </c:pt>
                <c:pt idx="399">
                  <c:v>0.99844876211260503</c:v>
                </c:pt>
                <c:pt idx="400">
                  <c:v>0.99844293056147004</c:v>
                </c:pt>
                <c:pt idx="401">
                  <c:v>0.99843709167693495</c:v>
                </c:pt>
                <c:pt idx="402">
                  <c:v>0.99843124558345597</c:v>
                </c:pt>
                <c:pt idx="403">
                  <c:v>0.99842539220470095</c:v>
                </c:pt>
                <c:pt idx="404">
                  <c:v>0.99841953159304797</c:v>
                </c:pt>
                <c:pt idx="405">
                  <c:v>0.99841366371552298</c:v>
                </c:pt>
                <c:pt idx="406">
                  <c:v>0.99840778861003898</c:v>
                </c:pt>
                <c:pt idx="407">
                  <c:v>0.99840190631404402</c:v>
                </c:pt>
                <c:pt idx="408">
                  <c:v>0.99839601678079304</c:v>
                </c:pt>
                <c:pt idx="409">
                  <c:v>0.99839012006165995</c:v>
                </c:pt>
                <c:pt idx="410">
                  <c:v>0.99838421613808903</c:v>
                </c:pt>
                <c:pt idx="411">
                  <c:v>0.99837830501949598</c:v>
                </c:pt>
                <c:pt idx="412">
                  <c:v>0.99837238672900896</c:v>
                </c:pt>
                <c:pt idx="413">
                  <c:v>0.99836646127580897</c:v>
                </c:pt>
                <c:pt idx="414">
                  <c:v>0.99836052864172597</c:v>
                </c:pt>
                <c:pt idx="415">
                  <c:v>0.99835458889057704</c:v>
                </c:pt>
                <c:pt idx="416">
                  <c:v>0.99834864197689899</c:v>
                </c:pt>
                <c:pt idx="417">
                  <c:v>0.99834268793702097</c:v>
                </c:pt>
                <c:pt idx="418">
                  <c:v>0.998336726753001</c:v>
                </c:pt>
                <c:pt idx="419">
                  <c:v>0.99833075846089103</c:v>
                </c:pt>
                <c:pt idx="420">
                  <c:v>0.99832478306958805</c:v>
                </c:pt>
                <c:pt idx="421">
                  <c:v>0.99831880054800504</c:v>
                </c:pt>
                <c:pt idx="422">
                  <c:v>0.99831281097173297</c:v>
                </c:pt>
                <c:pt idx="423">
                  <c:v>0.99830681429638501</c:v>
                </c:pt>
                <c:pt idx="424">
                  <c:v>0.99830081055733599</c:v>
                </c:pt>
                <c:pt idx="425">
                  <c:v>0.99829479973703505</c:v>
                </c:pt>
                <c:pt idx="426">
                  <c:v>0.99828878185751202</c:v>
                </c:pt>
                <c:pt idx="427">
                  <c:v>0.998282756940573</c:v>
                </c:pt>
                <c:pt idx="428">
                  <c:v>0.99827672498181896</c:v>
                </c:pt>
                <c:pt idx="429">
                  <c:v>0.998270685964052</c:v>
                </c:pt>
                <c:pt idx="430">
                  <c:v>0.99826463994780401</c:v>
                </c:pt>
                <c:pt idx="431">
                  <c:v>0.99825858690285396</c:v>
                </c:pt>
                <c:pt idx="432">
                  <c:v>0.99825252686354204</c:v>
                </c:pt>
                <c:pt idx="433">
                  <c:v>0.99824645979997695</c:v>
                </c:pt>
                <c:pt idx="434">
                  <c:v>0.99824038575910401</c:v>
                </c:pt>
                <c:pt idx="435">
                  <c:v>0.99823430473658203</c:v>
                </c:pt>
                <c:pt idx="436">
                  <c:v>0.99822821671557704</c:v>
                </c:pt>
                <c:pt idx="437">
                  <c:v>0.99822212175512104</c:v>
                </c:pt>
                <c:pt idx="438">
                  <c:v>0.99821601981312102</c:v>
                </c:pt>
                <c:pt idx="439">
                  <c:v>0.99820991092317801</c:v>
                </c:pt>
                <c:pt idx="440">
                  <c:v>0.99820379509358803</c:v>
                </c:pt>
                <c:pt idx="441">
                  <c:v>0.99819767232018997</c:v>
                </c:pt>
                <c:pt idx="442">
                  <c:v>0.99819154261133503</c:v>
                </c:pt>
                <c:pt idx="443">
                  <c:v>0.99818540600001604</c:v>
                </c:pt>
                <c:pt idx="444">
                  <c:v>0.99817926246967503</c:v>
                </c:pt>
                <c:pt idx="445">
                  <c:v>0.99817311202855896</c:v>
                </c:pt>
                <c:pt idx="446">
                  <c:v>0.99816695468488204</c:v>
                </c:pt>
                <c:pt idx="447">
                  <c:v>0.99816079045899697</c:v>
                </c:pt>
                <c:pt idx="448">
                  <c:v>0.99815461934679595</c:v>
                </c:pt>
                <c:pt idx="449">
                  <c:v>0.99814844135639202</c:v>
                </c:pt>
                <c:pt idx="450">
                  <c:v>0.99814225650791499</c:v>
                </c:pt>
                <c:pt idx="451">
                  <c:v>0.99813606477325501</c:v>
                </c:pt>
                <c:pt idx="452">
                  <c:v>0.99812986622052602</c:v>
                </c:pt>
                <c:pt idx="453">
                  <c:v>0.99812366080962001</c:v>
                </c:pt>
                <c:pt idx="454">
                  <c:v>0.99811744854860496</c:v>
                </c:pt>
                <c:pt idx="455">
                  <c:v>0.998111229481075</c:v>
                </c:pt>
                <c:pt idx="456">
                  <c:v>0.99810500357923504</c:v>
                </c:pt>
                <c:pt idx="457">
                  <c:v>0.99809877086282905</c:v>
                </c:pt>
                <c:pt idx="458">
                  <c:v>0.99809253135141596</c:v>
                </c:pt>
                <c:pt idx="459">
                  <c:v>0.99808628502927099</c:v>
                </c:pt>
                <c:pt idx="460">
                  <c:v>0.99808003192758898</c:v>
                </c:pt>
                <c:pt idx="461">
                  <c:v>0.99807377200748704</c:v>
                </c:pt>
                <c:pt idx="462">
                  <c:v>0.998067505346519</c:v>
                </c:pt>
                <c:pt idx="463">
                  <c:v>0.998061231882719</c:v>
                </c:pt>
                <c:pt idx="464">
                  <c:v>0.99805495169312697</c:v>
                </c:pt>
                <c:pt idx="465">
                  <c:v>0.99804866471616605</c:v>
                </c:pt>
                <c:pt idx="466">
                  <c:v>0.99804237100549398</c:v>
                </c:pt>
                <c:pt idx="467">
                  <c:v>0.99803607054574395</c:v>
                </c:pt>
                <c:pt idx="468">
                  <c:v>0.99802976335590499</c:v>
                </c:pt>
                <c:pt idx="469">
                  <c:v>0.998023449443462</c:v>
                </c:pt>
                <c:pt idx="470">
                  <c:v>0.99801712881587201</c:v>
                </c:pt>
                <c:pt idx="471">
                  <c:v>0.99801080146930699</c:v>
                </c:pt>
                <c:pt idx="472">
                  <c:v>0.998004467400051</c:v>
                </c:pt>
                <c:pt idx="473">
                  <c:v>0.99799812666042798</c:v>
                </c:pt>
                <c:pt idx="474">
                  <c:v>0.99799177920181803</c:v>
                </c:pt>
                <c:pt idx="475">
                  <c:v>0.99798542509853905</c:v>
                </c:pt>
                <c:pt idx="476">
                  <c:v>0.99797906428000205</c:v>
                </c:pt>
                <c:pt idx="477">
                  <c:v>0.997972696798062</c:v>
                </c:pt>
                <c:pt idx="478">
                  <c:v>0.997966322659948</c:v>
                </c:pt>
                <c:pt idx="479">
                  <c:v>0.99795994186188497</c:v>
                </c:pt>
                <c:pt idx="480">
                  <c:v>0.99795355442209199</c:v>
                </c:pt>
                <c:pt idx="481">
                  <c:v>0.99794716032589903</c:v>
                </c:pt>
                <c:pt idx="482">
                  <c:v>0.99794075961325102</c:v>
                </c:pt>
                <c:pt idx="483">
                  <c:v>0.99793435225861904</c:v>
                </c:pt>
                <c:pt idx="484">
                  <c:v>0.99792793828007698</c:v>
                </c:pt>
                <c:pt idx="485">
                  <c:v>0.99792151769553705</c:v>
                </c:pt>
                <c:pt idx="486">
                  <c:v>0.99791509050127203</c:v>
                </c:pt>
                <c:pt idx="487">
                  <c:v>0.99790865669366102</c:v>
                </c:pt>
                <c:pt idx="488">
                  <c:v>0.99790221631188303</c:v>
                </c:pt>
                <c:pt idx="489">
                  <c:v>0.99789576932020696</c:v>
                </c:pt>
                <c:pt idx="490">
                  <c:v>0.99788931575766404</c:v>
                </c:pt>
                <c:pt idx="491">
                  <c:v>0.99788285560998202</c:v>
                </c:pt>
                <c:pt idx="492">
                  <c:v>0.99787638891584496</c:v>
                </c:pt>
                <c:pt idx="493">
                  <c:v>0.99786991561891203</c:v>
                </c:pt>
                <c:pt idx="494">
                  <c:v>0.99786343579983605</c:v>
                </c:pt>
                <c:pt idx="495">
                  <c:v>0.99785694943385805</c:v>
                </c:pt>
                <c:pt idx="496">
                  <c:v>0.997850456506994</c:v>
                </c:pt>
                <c:pt idx="497">
                  <c:v>0.99784395706780504</c:v>
                </c:pt>
                <c:pt idx="498">
                  <c:v>0.99783745108148303</c:v>
                </c:pt>
                <c:pt idx="499">
                  <c:v>0.99783093858596394</c:v>
                </c:pt>
                <c:pt idx="500">
                  <c:v>0.99782441956731904</c:v>
                </c:pt>
                <c:pt idx="501">
                  <c:v>0.99781789404262999</c:v>
                </c:pt>
                <c:pt idx="502">
                  <c:v>0.99781136200836695</c:v>
                </c:pt>
                <c:pt idx="503">
                  <c:v>0.99780482350190303</c:v>
                </c:pt>
                <c:pt idx="504">
                  <c:v>0.99779827846868296</c:v>
                </c:pt>
                <c:pt idx="505">
                  <c:v>0.99779172697654595</c:v>
                </c:pt>
                <c:pt idx="506">
                  <c:v>0.99778516900158298</c:v>
                </c:pt>
                <c:pt idx="507">
                  <c:v>0.99777860455046596</c:v>
                </c:pt>
                <c:pt idx="508">
                  <c:v>0.99777203363989297</c:v>
                </c:pt>
                <c:pt idx="509">
                  <c:v>0.99776545627639901</c:v>
                </c:pt>
                <c:pt idx="510">
                  <c:v>0.99775887243651795</c:v>
                </c:pt>
                <c:pt idx="511">
                  <c:v>0.99775228216685397</c:v>
                </c:pt>
                <c:pt idx="512">
                  <c:v>0.99774568546385001</c:v>
                </c:pt>
                <c:pt idx="513">
                  <c:v>0.99773908233394903</c:v>
                </c:pt>
                <c:pt idx="514">
                  <c:v>0.99773247278356803</c:v>
                </c:pt>
                <c:pt idx="515">
                  <c:v>0.99772585676986703</c:v>
                </c:pt>
                <c:pt idx="516">
                  <c:v>0.99771923438802101</c:v>
                </c:pt>
                <c:pt idx="517">
                  <c:v>0.99771260557550401</c:v>
                </c:pt>
                <c:pt idx="518">
                  <c:v>0.99770597036818698</c:v>
                </c:pt>
                <c:pt idx="519">
                  <c:v>0.99769932874317502</c:v>
                </c:pt>
                <c:pt idx="520">
                  <c:v>0.99769268075553597</c:v>
                </c:pt>
                <c:pt idx="521">
                  <c:v>0.99768602637265202</c:v>
                </c:pt>
                <c:pt idx="522">
                  <c:v>0.99767936562023196</c:v>
                </c:pt>
                <c:pt idx="523">
                  <c:v>0.99767269847562501</c:v>
                </c:pt>
                <c:pt idx="524">
                  <c:v>0.99766602498365997</c:v>
                </c:pt>
                <c:pt idx="525">
                  <c:v>0.99765934513129395</c:v>
                </c:pt>
                <c:pt idx="526">
                  <c:v>0.99765265892476396</c:v>
                </c:pt>
                <c:pt idx="527">
                  <c:v>0.99764596637028502</c:v>
                </c:pt>
                <c:pt idx="528">
                  <c:v>0.99763926745507703</c:v>
                </c:pt>
                <c:pt idx="529">
                  <c:v>0.99763256222331398</c:v>
                </c:pt>
                <c:pt idx="530">
                  <c:v>0.99762585066211995</c:v>
                </c:pt>
                <c:pt idx="531">
                  <c:v>0.99761913277762304</c:v>
                </c:pt>
                <c:pt idx="532">
                  <c:v>0.99761240857593403</c:v>
                </c:pt>
                <c:pt idx="533">
                  <c:v>0.99760567806314004</c:v>
                </c:pt>
                <c:pt idx="534">
                  <c:v>0.99759894122665405</c:v>
                </c:pt>
                <c:pt idx="535">
                  <c:v>0.99759219810988597</c:v>
                </c:pt>
                <c:pt idx="536">
                  <c:v>0.99758544868160104</c:v>
                </c:pt>
                <c:pt idx="537">
                  <c:v>0.997578692975712</c:v>
                </c:pt>
                <c:pt idx="538">
                  <c:v>0.997571930979678</c:v>
                </c:pt>
                <c:pt idx="539">
                  <c:v>0.99756516271793705</c:v>
                </c:pt>
                <c:pt idx="540">
                  <c:v>0.99755838817801301</c:v>
                </c:pt>
                <c:pt idx="541">
                  <c:v>0.99755160736590598</c:v>
                </c:pt>
                <c:pt idx="542">
                  <c:v>0.99754482029671898</c:v>
                </c:pt>
                <c:pt idx="543">
                  <c:v>0.99753802697633898</c:v>
                </c:pt>
                <c:pt idx="544">
                  <c:v>0.99753122741970301</c:v>
                </c:pt>
                <c:pt idx="545">
                  <c:v>0.99752442159639199</c:v>
                </c:pt>
                <c:pt idx="546">
                  <c:v>0.99751760954854696</c:v>
                </c:pt>
                <c:pt idx="547">
                  <c:v>0.99751079127290398</c:v>
                </c:pt>
                <c:pt idx="548">
                  <c:v>0.99750396677525099</c:v>
                </c:pt>
                <c:pt idx="549">
                  <c:v>0.99749713602555901</c:v>
                </c:pt>
                <c:pt idx="550">
                  <c:v>0.99749029910127096</c:v>
                </c:pt>
                <c:pt idx="551">
                  <c:v>0.997483455954422</c:v>
                </c:pt>
                <c:pt idx="552">
                  <c:v>0.99747660659974502</c:v>
                </c:pt>
                <c:pt idx="553">
                  <c:v>0.99746975104300595</c:v>
                </c:pt>
                <c:pt idx="554">
                  <c:v>0.99746288930760996</c:v>
                </c:pt>
                <c:pt idx="555">
                  <c:v>0.99745602136392097</c:v>
                </c:pt>
                <c:pt idx="556">
                  <c:v>0.997449147252915</c:v>
                </c:pt>
                <c:pt idx="557">
                  <c:v>0.99744226696262495</c:v>
                </c:pt>
                <c:pt idx="558">
                  <c:v>0.99743538049872404</c:v>
                </c:pt>
                <c:pt idx="559">
                  <c:v>0.99742848788428595</c:v>
                </c:pt>
                <c:pt idx="560">
                  <c:v>0.99742158909874201</c:v>
                </c:pt>
                <c:pt idx="561">
                  <c:v>0.99741468415644396</c:v>
                </c:pt>
                <c:pt idx="562">
                  <c:v>0.99740777307163198</c:v>
                </c:pt>
                <c:pt idx="563">
                  <c:v>0.99740085584119897</c:v>
                </c:pt>
                <c:pt idx="564">
                  <c:v>0.99739393246210994</c:v>
                </c:pt>
                <c:pt idx="565">
                  <c:v>0.99738700297426996</c:v>
                </c:pt>
                <c:pt idx="566">
                  <c:v>0.99738006734025098</c:v>
                </c:pt>
                <c:pt idx="567">
                  <c:v>0.99737312559128</c:v>
                </c:pt>
                <c:pt idx="568">
                  <c:v>0.99736617772427405</c:v>
                </c:pt>
                <c:pt idx="569">
                  <c:v>0.99735922375319197</c:v>
                </c:pt>
                <c:pt idx="570">
                  <c:v>0.99735226365803997</c:v>
                </c:pt>
                <c:pt idx="571">
                  <c:v>0.99734529747814404</c:v>
                </c:pt>
                <c:pt idx="572">
                  <c:v>0.99733832519354404</c:v>
                </c:pt>
                <c:pt idx="573">
                  <c:v>0.99733134681810598</c:v>
                </c:pt>
                <c:pt idx="574">
                  <c:v>0.99732436236558797</c:v>
                </c:pt>
                <c:pt idx="575">
                  <c:v>0.99731737182459301</c:v>
                </c:pt>
                <c:pt idx="576">
                  <c:v>0.99731037522552901</c:v>
                </c:pt>
                <c:pt idx="577">
                  <c:v>0.99730337254037105</c:v>
                </c:pt>
                <c:pt idx="578">
                  <c:v>0.99729636379942699</c:v>
                </c:pt>
                <c:pt idx="579">
                  <c:v>0.99728934899967003</c:v>
                </c:pt>
                <c:pt idx="580">
                  <c:v>0.99728232814638795</c:v>
                </c:pt>
                <c:pt idx="581">
                  <c:v>0.99727530122840702</c:v>
                </c:pt>
                <c:pt idx="582">
                  <c:v>0.99726826828391002</c:v>
                </c:pt>
                <c:pt idx="583">
                  <c:v>0.99726122929347005</c:v>
                </c:pt>
                <c:pt idx="584">
                  <c:v>0.99725418428684598</c:v>
                </c:pt>
                <c:pt idx="585">
                  <c:v>0.99724713322842795</c:v>
                </c:pt>
                <c:pt idx="586">
                  <c:v>0.99724007614794397</c:v>
                </c:pt>
                <c:pt idx="587">
                  <c:v>0.997233013050567</c:v>
                </c:pt>
                <c:pt idx="588">
                  <c:v>0.997225943957605</c:v>
                </c:pt>
                <c:pt idx="589">
                  <c:v>0.99721886884185396</c:v>
                </c:pt>
                <c:pt idx="590">
                  <c:v>0.99721178772463204</c:v>
                </c:pt>
                <c:pt idx="591">
                  <c:v>0.99720470061104904</c:v>
                </c:pt>
                <c:pt idx="592">
                  <c:v>0.99719760749820396</c:v>
                </c:pt>
                <c:pt idx="593">
                  <c:v>0.99719050841515999</c:v>
                </c:pt>
                <c:pt idx="594">
                  <c:v>0.99718340333503996</c:v>
                </c:pt>
                <c:pt idx="595">
                  <c:v>0.99717629227094695</c:v>
                </c:pt>
                <c:pt idx="596">
                  <c:v>0.997169175243803</c:v>
                </c:pt>
                <c:pt idx="597">
                  <c:v>0.99716205225066901</c:v>
                </c:pt>
                <c:pt idx="598">
                  <c:v>0.99715492328079702</c:v>
                </c:pt>
                <c:pt idx="599">
                  <c:v>0.997147788362859</c:v>
                </c:pt>
                <c:pt idx="600">
                  <c:v>0.99714064747825903</c:v>
                </c:pt>
                <c:pt idx="601">
                  <c:v>0.99713350064770501</c:v>
                </c:pt>
                <c:pt idx="602">
                  <c:v>0.99712634789173005</c:v>
                </c:pt>
                <c:pt idx="603">
                  <c:v>0.99711918916848197</c:v>
                </c:pt>
                <c:pt idx="604">
                  <c:v>0.99711202453740999</c:v>
                </c:pt>
                <c:pt idx="605">
                  <c:v>0.99710485395680604</c:v>
                </c:pt>
                <c:pt idx="606">
                  <c:v>0.99709767746260503</c:v>
                </c:pt>
                <c:pt idx="607">
                  <c:v>0.99709049504421599</c:v>
                </c:pt>
                <c:pt idx="608">
                  <c:v>0.99708330672191303</c:v>
                </c:pt>
                <c:pt idx="609">
                  <c:v>0.99707611246982697</c:v>
                </c:pt>
                <c:pt idx="610">
                  <c:v>0.99706891233117401</c:v>
                </c:pt>
                <c:pt idx="611">
                  <c:v>0.99706170628015101</c:v>
                </c:pt>
                <c:pt idx="612">
                  <c:v>0.99705449432927196</c:v>
                </c:pt>
                <c:pt idx="613">
                  <c:v>0.99704727649855396</c:v>
                </c:pt>
                <c:pt idx="614">
                  <c:v>0.99704005277757002</c:v>
                </c:pt>
                <c:pt idx="615">
                  <c:v>0.997032823163577</c:v>
                </c:pt>
                <c:pt idx="616">
                  <c:v>0.99702558766895999</c:v>
                </c:pt>
                <c:pt idx="617">
                  <c:v>0.99701834632104602</c:v>
                </c:pt>
                <c:pt idx="618">
                  <c:v>0.99701109908695296</c:v>
                </c:pt>
                <c:pt idx="619">
                  <c:v>0.99700384600893799</c:v>
                </c:pt>
                <c:pt idx="620">
                  <c:v>0.99699658705427496</c:v>
                </c:pt>
                <c:pt idx="621">
                  <c:v>0.99698932225012504</c:v>
                </c:pt>
                <c:pt idx="622">
                  <c:v>0.99698205160114794</c:v>
                </c:pt>
                <c:pt idx="623">
                  <c:v>0.99697477510457999</c:v>
                </c:pt>
                <c:pt idx="624">
                  <c:v>0.99696749276510799</c:v>
                </c:pt>
                <c:pt idx="625">
                  <c:v>0.99696020460214496</c:v>
                </c:pt>
                <c:pt idx="626">
                  <c:v>0.99695291059082602</c:v>
                </c:pt>
                <c:pt idx="627">
                  <c:v>0.99694561075791299</c:v>
                </c:pt>
                <c:pt idx="628">
                  <c:v>0.99693830510798298</c:v>
                </c:pt>
                <c:pt idx="629">
                  <c:v>0.99693099363829896</c:v>
                </c:pt>
                <c:pt idx="630">
                  <c:v>0.99692367635346502</c:v>
                </c:pt>
                <c:pt idx="631">
                  <c:v>0.99691635325080696</c:v>
                </c:pt>
                <c:pt idx="632">
                  <c:v>0.99690902435670303</c:v>
                </c:pt>
                <c:pt idx="633">
                  <c:v>0.99690168965391701</c:v>
                </c:pt>
                <c:pt idx="634">
                  <c:v>0.99689434916148301</c:v>
                </c:pt>
                <c:pt idx="635">
                  <c:v>0.99688700287668996</c:v>
                </c:pt>
                <c:pt idx="636">
                  <c:v>0.99687965080406504</c:v>
                </c:pt>
                <c:pt idx="637">
                  <c:v>0.99687229294811996</c:v>
                </c:pt>
                <c:pt idx="638">
                  <c:v>0.99686492932765203</c:v>
                </c:pt>
                <c:pt idx="639">
                  <c:v>0.99685755992565395</c:v>
                </c:pt>
                <c:pt idx="640">
                  <c:v>0.99685018475376597</c:v>
                </c:pt>
                <c:pt idx="641">
                  <c:v>0.99684280380935097</c:v>
                </c:pt>
                <c:pt idx="642">
                  <c:v>0.99683541711815404</c:v>
                </c:pt>
                <c:pt idx="643">
                  <c:v>0.99682802466331799</c:v>
                </c:pt>
                <c:pt idx="644">
                  <c:v>0.99682062646341496</c:v>
                </c:pt>
                <c:pt idx="645">
                  <c:v>0.99681322250874205</c:v>
                </c:pt>
                <c:pt idx="646">
                  <c:v>0.99680581281076497</c:v>
                </c:pt>
                <c:pt idx="647">
                  <c:v>0.99679839738087095</c:v>
                </c:pt>
                <c:pt idx="648">
                  <c:v>0.996790976216404</c:v>
                </c:pt>
                <c:pt idx="649">
                  <c:v>0.99678354932869495</c:v>
                </c:pt>
                <c:pt idx="650">
                  <c:v>0.99677611669423805</c:v>
                </c:pt>
                <c:pt idx="651">
                  <c:v>0.99676867836606897</c:v>
                </c:pt>
                <c:pt idx="652">
                  <c:v>0.99676123429988295</c:v>
                </c:pt>
                <c:pt idx="653">
                  <c:v>0.99675378453465902</c:v>
                </c:pt>
                <c:pt idx="654">
                  <c:v>0.99674632904705196</c:v>
                </c:pt>
                <c:pt idx="655">
                  <c:v>0.99673886786893795</c:v>
                </c:pt>
                <c:pt idx="656">
                  <c:v>0.99673140097707502</c:v>
                </c:pt>
                <c:pt idx="657">
                  <c:v>0.99672392840318902</c:v>
                </c:pt>
                <c:pt idx="658">
                  <c:v>0.99671645013096499</c:v>
                </c:pt>
                <c:pt idx="659">
                  <c:v>0.99670896617150495</c:v>
                </c:pt>
                <c:pt idx="660">
                  <c:v>0.99670147652904095</c:v>
                </c:pt>
                <c:pt idx="661">
                  <c:v>0.99669398120101504</c:v>
                </c:pt>
                <c:pt idx="662">
                  <c:v>0.99668648021197603</c:v>
                </c:pt>
                <c:pt idx="663">
                  <c:v>0.99667897354578106</c:v>
                </c:pt>
                <c:pt idx="664">
                  <c:v>0.99667146122013295</c:v>
                </c:pt>
                <c:pt idx="665">
                  <c:v>0.99666394321900298</c:v>
                </c:pt>
                <c:pt idx="666">
                  <c:v>0.99665641956675799</c:v>
                </c:pt>
                <c:pt idx="667">
                  <c:v>0.99664889026081704</c:v>
                </c:pt>
                <c:pt idx="668">
                  <c:v>0.99664135531199605</c:v>
                </c:pt>
                <c:pt idx="669">
                  <c:v>0.99663381470440104</c:v>
                </c:pt>
                <c:pt idx="670">
                  <c:v>0.99662626846217595</c:v>
                </c:pt>
                <c:pt idx="671">
                  <c:v>0.996618716576125</c:v>
                </c:pt>
                <c:pt idx="672">
                  <c:v>0.99661115906361697</c:v>
                </c:pt>
                <c:pt idx="673">
                  <c:v>0.99660359590889602</c:v>
                </c:pt>
                <c:pt idx="674">
                  <c:v>0.99659602714246498</c:v>
                </c:pt>
                <c:pt idx="675">
                  <c:v>0.99658845274858898</c:v>
                </c:pt>
                <c:pt idx="676">
                  <c:v>0.99658087273792195</c:v>
                </c:pt>
                <c:pt idx="677">
                  <c:v>0.99657328712104698</c:v>
                </c:pt>
                <c:pt idx="678">
                  <c:v>0.99656569587584298</c:v>
                </c:pt>
                <c:pt idx="679">
                  <c:v>0.99655809904553905</c:v>
                </c:pt>
                <c:pt idx="680">
                  <c:v>0.99655049660152395</c:v>
                </c:pt>
                <c:pt idx="681">
                  <c:v>0.99654288857381901</c:v>
                </c:pt>
                <c:pt idx="682">
                  <c:v>0.99653527493397798</c:v>
                </c:pt>
                <c:pt idx="683">
                  <c:v>0.99652765571838797</c:v>
                </c:pt>
                <c:pt idx="684">
                  <c:v>0.99652003091160601</c:v>
                </c:pt>
                <c:pt idx="685">
                  <c:v>0.99651240051763101</c:v>
                </c:pt>
                <c:pt idx="686">
                  <c:v>0.99650476455328096</c:v>
                </c:pt>
                <c:pt idx="687">
                  <c:v>0.99649712302245097</c:v>
                </c:pt>
                <c:pt idx="688">
                  <c:v>0.99648947590348103</c:v>
                </c:pt>
                <c:pt idx="689">
                  <c:v>0.99648182322590095</c:v>
                </c:pt>
                <c:pt idx="690">
                  <c:v>0.99647416498721797</c:v>
                </c:pt>
                <c:pt idx="691">
                  <c:v>0.99646650118498203</c:v>
                </c:pt>
                <c:pt idx="692">
                  <c:v>0.99645883183578199</c:v>
                </c:pt>
                <c:pt idx="693">
                  <c:v>0.99645115693713504</c:v>
                </c:pt>
                <c:pt idx="694">
                  <c:v>0.99644347649290699</c:v>
                </c:pt>
                <c:pt idx="695">
                  <c:v>0.99643579049437203</c:v>
                </c:pt>
                <c:pt idx="696">
                  <c:v>0.99642809897056495</c:v>
                </c:pt>
                <c:pt idx="697">
                  <c:v>0.99642040190018499</c:v>
                </c:pt>
                <c:pt idx="698">
                  <c:v>0.99641269931214005</c:v>
                </c:pt>
                <c:pt idx="699">
                  <c:v>0.99640499117898096</c:v>
                </c:pt>
                <c:pt idx="700">
                  <c:v>0.99639727753575003</c:v>
                </c:pt>
                <c:pt idx="701">
                  <c:v>0.99638955836753496</c:v>
                </c:pt>
                <c:pt idx="702">
                  <c:v>0.996381833690553</c:v>
                </c:pt>
                <c:pt idx="703">
                  <c:v>0.996374103489991</c:v>
                </c:pt>
                <c:pt idx="704">
                  <c:v>0.99636636778203702</c:v>
                </c:pt>
                <c:pt idx="705">
                  <c:v>0.99635862657044605</c:v>
                </c:pt>
                <c:pt idx="706">
                  <c:v>0.99635087985896698</c:v>
                </c:pt>
                <c:pt idx="707">
                  <c:v>0.99634312765133703</c:v>
                </c:pt>
                <c:pt idx="708">
                  <c:v>0.99633536994516603</c:v>
                </c:pt>
                <c:pt idx="709">
                  <c:v>0.99632760676252896</c:v>
                </c:pt>
                <c:pt idx="710">
                  <c:v>0.99631983808268598</c:v>
                </c:pt>
                <c:pt idx="711">
                  <c:v>0.99631206392157501</c:v>
                </c:pt>
                <c:pt idx="712">
                  <c:v>0.99630428427681905</c:v>
                </c:pt>
                <c:pt idx="713">
                  <c:v>0.99629649917030105</c:v>
                </c:pt>
                <c:pt idx="714">
                  <c:v>0.99628870858144902</c:v>
                </c:pt>
                <c:pt idx="715">
                  <c:v>0.99628091252606099</c:v>
                </c:pt>
                <c:pt idx="716">
                  <c:v>0.99627311100177196</c:v>
                </c:pt>
                <c:pt idx="717">
                  <c:v>0.99626530402427405</c:v>
                </c:pt>
                <c:pt idx="718">
                  <c:v>0.99625749159117205</c:v>
                </c:pt>
                <c:pt idx="719">
                  <c:v>0.99624967371207096</c:v>
                </c:pt>
                <c:pt idx="720">
                  <c:v>0.996241850360715</c:v>
                </c:pt>
                <c:pt idx="721">
                  <c:v>0.99623402157659002</c:v>
                </c:pt>
                <c:pt idx="722">
                  <c:v>0.99622618735727697</c:v>
                </c:pt>
                <c:pt idx="723">
                  <c:v>0.99621834768260797</c:v>
                </c:pt>
                <c:pt idx="724">
                  <c:v>0.99621050259178201</c:v>
                </c:pt>
                <c:pt idx="725">
                  <c:v>0.99620265205282699</c:v>
                </c:pt>
                <c:pt idx="726">
                  <c:v>0.99619479609888295</c:v>
                </c:pt>
                <c:pt idx="727">
                  <c:v>0.99618693470990405</c:v>
                </c:pt>
                <c:pt idx="728">
                  <c:v>0.99617906791298705</c:v>
                </c:pt>
                <c:pt idx="729">
                  <c:v>0.99617119568816603</c:v>
                </c:pt>
                <c:pt idx="730">
                  <c:v>0.99616331805073199</c:v>
                </c:pt>
                <c:pt idx="731">
                  <c:v>0.996155434992536</c:v>
                </c:pt>
                <c:pt idx="732">
                  <c:v>0.99614754655209004</c:v>
                </c:pt>
                <c:pt idx="733">
                  <c:v>0.99613965269208404</c:v>
                </c:pt>
                <c:pt idx="734">
                  <c:v>0.99613175343351101</c:v>
                </c:pt>
                <c:pt idx="735">
                  <c:v>0.99612384877985705</c:v>
                </c:pt>
                <c:pt idx="736">
                  <c:v>0.99611593873459603</c:v>
                </c:pt>
                <c:pt idx="737">
                  <c:v>0.99610802330119597</c:v>
                </c:pt>
                <c:pt idx="738">
                  <c:v>0.99610010247736502</c:v>
                </c:pt>
                <c:pt idx="739">
                  <c:v>0.99609217627806501</c:v>
                </c:pt>
                <c:pt idx="740">
                  <c:v>0.99608424469525003</c:v>
                </c:pt>
                <c:pt idx="741">
                  <c:v>0.99607630774381795</c:v>
                </c:pt>
                <c:pt idx="742">
                  <c:v>0.99606836541004695</c:v>
                </c:pt>
                <c:pt idx="743">
                  <c:v>0.99606041771450204</c:v>
                </c:pt>
                <c:pt idx="744">
                  <c:v>0.99605246465487396</c:v>
                </c:pt>
                <c:pt idx="745">
                  <c:v>0.99604450622889396</c:v>
                </c:pt>
                <c:pt idx="746">
                  <c:v>0.99603654245130502</c:v>
                </c:pt>
                <c:pt idx="747">
                  <c:v>0.99602857331980899</c:v>
                </c:pt>
                <c:pt idx="748">
                  <c:v>0.996020598832146</c:v>
                </c:pt>
                <c:pt idx="749">
                  <c:v>0.996012618991715</c:v>
                </c:pt>
                <c:pt idx="750">
                  <c:v>0.99600463381313797</c:v>
                </c:pt>
                <c:pt idx="751">
                  <c:v>0.995996643288526</c:v>
                </c:pt>
                <c:pt idx="752">
                  <c:v>0.99598864743243898</c:v>
                </c:pt>
                <c:pt idx="753">
                  <c:v>0.99598064623701799</c:v>
                </c:pt>
                <c:pt idx="754">
                  <c:v>0.99597263971119099</c:v>
                </c:pt>
                <c:pt idx="755">
                  <c:v>0.995964627858278</c:v>
                </c:pt>
                <c:pt idx="756">
                  <c:v>0.99595661068713703</c:v>
                </c:pt>
                <c:pt idx="757">
                  <c:v>0.995948588184427</c:v>
                </c:pt>
                <c:pt idx="758">
                  <c:v>0.99594056037561296</c:v>
                </c:pt>
                <c:pt idx="759">
                  <c:v>0.99593252724737102</c:v>
                </c:pt>
                <c:pt idx="760">
                  <c:v>0.99592448880851803</c:v>
                </c:pt>
                <c:pt idx="761">
                  <c:v>0.99591644505683097</c:v>
                </c:pt>
                <c:pt idx="762">
                  <c:v>0.99590839600109005</c:v>
                </c:pt>
                <c:pt idx="763">
                  <c:v>0.99590034165002095</c:v>
                </c:pt>
                <c:pt idx="764">
                  <c:v>0.99589228200138002</c:v>
                </c:pt>
                <c:pt idx="765">
                  <c:v>0.99588421704750496</c:v>
                </c:pt>
                <c:pt idx="766">
                  <c:v>0.99587614680801295</c:v>
                </c:pt>
                <c:pt idx="767">
                  <c:v>0.995868071286098</c:v>
                </c:pt>
                <c:pt idx="768">
                  <c:v>0.995859990479526</c:v>
                </c:pt>
                <c:pt idx="769">
                  <c:v>0.99585190438069104</c:v>
                </c:pt>
                <c:pt idx="770">
                  <c:v>0.99584381300905001</c:v>
                </c:pt>
                <c:pt idx="771">
                  <c:v>0.99583571636776902</c:v>
                </c:pt>
                <c:pt idx="772">
                  <c:v>0.99582761444924806</c:v>
                </c:pt>
                <c:pt idx="773">
                  <c:v>0.99581950726206403</c:v>
                </c:pt>
                <c:pt idx="774">
                  <c:v>0.99581139480939096</c:v>
                </c:pt>
                <c:pt idx="775">
                  <c:v>0.99580327709973804</c:v>
                </c:pt>
                <c:pt idx="776">
                  <c:v>0.99579515412556197</c:v>
                </c:pt>
                <c:pt idx="777">
                  <c:v>0.99578702589536705</c:v>
                </c:pt>
                <c:pt idx="778">
                  <c:v>0.995778892412297</c:v>
                </c:pt>
                <c:pt idx="779">
                  <c:v>0.99577075367948598</c:v>
                </c:pt>
                <c:pt idx="780">
                  <c:v>0.99576260970535901</c:v>
                </c:pt>
                <c:pt idx="781">
                  <c:v>0.99575446047714899</c:v>
                </c:pt>
                <c:pt idx="782">
                  <c:v>0.99574630602440595</c:v>
                </c:pt>
                <c:pt idx="783">
                  <c:v>0.99573814632382096</c:v>
                </c:pt>
                <c:pt idx="784">
                  <c:v>0.99572998138906199</c:v>
                </c:pt>
                <c:pt idx="785">
                  <c:v>0.99572181122846604</c:v>
                </c:pt>
                <c:pt idx="786">
                  <c:v>0.99571363583985295</c:v>
                </c:pt>
                <c:pt idx="787">
                  <c:v>0.99570545522107401</c:v>
                </c:pt>
                <c:pt idx="788">
                  <c:v>0.99569726939609204</c:v>
                </c:pt>
                <c:pt idx="789">
                  <c:v>0.99568907833664699</c:v>
                </c:pt>
                <c:pt idx="790">
                  <c:v>0.995680882071863</c:v>
                </c:pt>
                <c:pt idx="791">
                  <c:v>0.99567268058917202</c:v>
                </c:pt>
                <c:pt idx="792">
                  <c:v>0.99566447390199697</c:v>
                </c:pt>
                <c:pt idx="793">
                  <c:v>0.99565626200301205</c:v>
                </c:pt>
                <c:pt idx="794">
                  <c:v>0.99564804491074399</c:v>
                </c:pt>
                <c:pt idx="795">
                  <c:v>0.995639822607567</c:v>
                </c:pt>
                <c:pt idx="796">
                  <c:v>0.99563159511196597</c:v>
                </c:pt>
                <c:pt idx="797">
                  <c:v>0.99562336242691996</c:v>
                </c:pt>
                <c:pt idx="798">
                  <c:v>0.99561512454516299</c:v>
                </c:pt>
                <c:pt idx="799">
                  <c:v>0.99560688148504295</c:v>
                </c:pt>
                <c:pt idx="800">
                  <c:v>0.99559863322909303</c:v>
                </c:pt>
                <c:pt idx="801">
                  <c:v>0.99559037980070897</c:v>
                </c:pt>
                <c:pt idx="802">
                  <c:v>0.995582121192647</c:v>
                </c:pt>
                <c:pt idx="803">
                  <c:v>0.99557385740787296</c:v>
                </c:pt>
                <c:pt idx="804">
                  <c:v>0.99556558844934595</c:v>
                </c:pt>
                <c:pt idx="805">
                  <c:v>0.99555731433012296</c:v>
                </c:pt>
                <c:pt idx="806">
                  <c:v>0.99554903503292302</c:v>
                </c:pt>
                <c:pt idx="807">
                  <c:v>0.99554075058087599</c:v>
                </c:pt>
                <c:pt idx="808">
                  <c:v>0.99553246095676196</c:v>
                </c:pt>
                <c:pt idx="809">
                  <c:v>0.99552416618362105</c:v>
                </c:pt>
                <c:pt idx="810">
                  <c:v>0.99551586625430699</c:v>
                </c:pt>
                <c:pt idx="811">
                  <c:v>0.99550756117672801</c:v>
                </c:pt>
                <c:pt idx="812">
                  <c:v>0.995499250948778</c:v>
                </c:pt>
                <c:pt idx="813">
                  <c:v>0.99549093556837598</c:v>
                </c:pt>
                <c:pt idx="814">
                  <c:v>0.99548261505831903</c:v>
                </c:pt>
                <c:pt idx="815">
                  <c:v>0.99547428939661398</c:v>
                </c:pt>
                <c:pt idx="816">
                  <c:v>0.99546595860599696</c:v>
                </c:pt>
                <c:pt idx="817">
                  <c:v>0.99545762267940496</c:v>
                </c:pt>
                <c:pt idx="818">
                  <c:v>0.99544928161970503</c:v>
                </c:pt>
                <c:pt idx="819">
                  <c:v>0.99544093543468104</c:v>
                </c:pt>
                <c:pt idx="820">
                  <c:v>0.99543258412716196</c:v>
                </c:pt>
                <c:pt idx="821">
                  <c:v>0.99542422769015604</c:v>
                </c:pt>
                <c:pt idx="822">
                  <c:v>0.99541586614122401</c:v>
                </c:pt>
                <c:pt idx="823">
                  <c:v>0.99540749947337004</c:v>
                </c:pt>
                <c:pt idx="824">
                  <c:v>0.99539912769430405</c:v>
                </c:pt>
                <c:pt idx="825">
                  <c:v>0.99539075079707995</c:v>
                </c:pt>
                <c:pt idx="826">
                  <c:v>0.995382368794265</c:v>
                </c:pt>
                <c:pt idx="827">
                  <c:v>0.995373981688642</c:v>
                </c:pt>
                <c:pt idx="828">
                  <c:v>0.99536558948299003</c:v>
                </c:pt>
                <c:pt idx="829">
                  <c:v>0.99535719217524399</c:v>
                </c:pt>
                <c:pt idx="830">
                  <c:v>0.99534878976819596</c:v>
                </c:pt>
                <c:pt idx="831">
                  <c:v>0.99534038227908594</c:v>
                </c:pt>
                <c:pt idx="832">
                  <c:v>0.99533196969137605</c:v>
                </c:pt>
                <c:pt idx="833">
                  <c:v>0.99532355200786604</c:v>
                </c:pt>
                <c:pt idx="834">
                  <c:v>0.99531512925051802</c:v>
                </c:pt>
                <c:pt idx="835">
                  <c:v>0.99530670141244804</c:v>
                </c:pt>
                <c:pt idx="836">
                  <c:v>0.995298268486834</c:v>
                </c:pt>
                <c:pt idx="837">
                  <c:v>0.99528983048598396</c:v>
                </c:pt>
                <c:pt idx="838">
                  <c:v>0.99528138741737404</c:v>
                </c:pt>
                <c:pt idx="839">
                  <c:v>0.99527293927418803</c:v>
                </c:pt>
                <c:pt idx="840">
                  <c:v>0.99526448605915896</c:v>
                </c:pt>
                <c:pt idx="841">
                  <c:v>0.99525602778447597</c:v>
                </c:pt>
                <c:pt idx="842">
                  <c:v>0.99524756444335905</c:v>
                </c:pt>
                <c:pt idx="843">
                  <c:v>0.99523909603851901</c:v>
                </c:pt>
                <c:pt idx="844">
                  <c:v>0.99523062259149697</c:v>
                </c:pt>
                <c:pt idx="845">
                  <c:v>0.99522214407669296</c:v>
                </c:pt>
                <c:pt idx="846">
                  <c:v>0.99521366051092697</c:v>
                </c:pt>
                <c:pt idx="847">
                  <c:v>0.995205171901547</c:v>
                </c:pt>
                <c:pt idx="848">
                  <c:v>0.995196678241835</c:v>
                </c:pt>
                <c:pt idx="849">
                  <c:v>0.99518817953913696</c:v>
                </c:pt>
                <c:pt idx="850">
                  <c:v>0.99517967580075695</c:v>
                </c:pt>
                <c:pt idx="851">
                  <c:v>0.99517116702001096</c:v>
                </c:pt>
                <c:pt idx="852">
                  <c:v>0.99516265320420105</c:v>
                </c:pt>
                <c:pt idx="853">
                  <c:v>0.99515413435595701</c:v>
                </c:pt>
                <c:pt idx="854">
                  <c:v>0.99514561047790195</c:v>
                </c:pt>
                <c:pt idx="855">
                  <c:v>0.99513708157727299</c:v>
                </c:pt>
                <c:pt idx="856">
                  <c:v>0.99512854763821801</c:v>
                </c:pt>
                <c:pt idx="857">
                  <c:v>0.99512000869102901</c:v>
                </c:pt>
                <c:pt idx="858">
                  <c:v>0.99511146471985901</c:v>
                </c:pt>
                <c:pt idx="859">
                  <c:v>0.99510291572732601</c:v>
                </c:pt>
                <c:pt idx="860">
                  <c:v>0.99509436173435895</c:v>
                </c:pt>
                <c:pt idx="861">
                  <c:v>0.99508580272518798</c:v>
                </c:pt>
                <c:pt idx="862">
                  <c:v>0.99507723869785503</c:v>
                </c:pt>
                <c:pt idx="863">
                  <c:v>0.99506866967775298</c:v>
                </c:pt>
                <c:pt idx="864">
                  <c:v>0.99506009564464504</c:v>
                </c:pt>
                <c:pt idx="865">
                  <c:v>0.99505151661475699</c:v>
                </c:pt>
                <c:pt idx="866">
                  <c:v>0.99504293259062304</c:v>
                </c:pt>
                <c:pt idx="867">
                  <c:v>0.99503434356572495</c:v>
                </c:pt>
                <c:pt idx="868">
                  <c:v>0.99502574955166301</c:v>
                </c:pt>
                <c:pt idx="869">
                  <c:v>0.99501715054644602</c:v>
                </c:pt>
                <c:pt idx="870">
                  <c:v>0.99500854655260895</c:v>
                </c:pt>
                <c:pt idx="871">
                  <c:v>0.99499993757268301</c:v>
                </c:pt>
                <c:pt idx="872">
                  <c:v>0.99499132361816001</c:v>
                </c:pt>
                <c:pt idx="873">
                  <c:v>0.99498270467808303</c:v>
                </c:pt>
                <c:pt idx="874">
                  <c:v>0.99497408076392702</c:v>
                </c:pt>
                <c:pt idx="875">
                  <c:v>0.994965451869254</c:v>
                </c:pt>
                <c:pt idx="876">
                  <c:v>0.99495681800995195</c:v>
                </c:pt>
                <c:pt idx="877">
                  <c:v>0.99494817917958001</c:v>
                </c:pt>
                <c:pt idx="878">
                  <c:v>0.99493953538062996</c:v>
                </c:pt>
                <c:pt idx="879">
                  <c:v>0.99493088661558904</c:v>
                </c:pt>
                <c:pt idx="880">
                  <c:v>0.99492223289578696</c:v>
                </c:pt>
                <c:pt idx="881">
                  <c:v>0.99491357421482296</c:v>
                </c:pt>
                <c:pt idx="882">
                  <c:v>0.99490491057957597</c:v>
                </c:pt>
                <c:pt idx="883">
                  <c:v>0.99489624197928594</c:v>
                </c:pt>
                <c:pt idx="884">
                  <c:v>0.99488756843842896</c:v>
                </c:pt>
                <c:pt idx="885">
                  <c:v>0.99487888994623197</c:v>
                </c:pt>
                <c:pt idx="886">
                  <c:v>0.99487020650952795</c:v>
                </c:pt>
                <c:pt idx="887">
                  <c:v>0.99486151812636503</c:v>
                </c:pt>
                <c:pt idx="888">
                  <c:v>0.99485282479918402</c:v>
                </c:pt>
                <c:pt idx="889">
                  <c:v>0.99484412654349397</c:v>
                </c:pt>
                <c:pt idx="890">
                  <c:v>0.99483542333990604</c:v>
                </c:pt>
                <c:pt idx="891">
                  <c:v>0.99482671521260402</c:v>
                </c:pt>
                <c:pt idx="892">
                  <c:v>0.99481800214226301</c:v>
                </c:pt>
                <c:pt idx="893">
                  <c:v>0.99480928415731396</c:v>
                </c:pt>
                <c:pt idx="894">
                  <c:v>0.99480056123414995</c:v>
                </c:pt>
                <c:pt idx="895">
                  <c:v>0.99479183339679</c:v>
                </c:pt>
                <c:pt idx="896">
                  <c:v>0.99478310062603303</c:v>
                </c:pt>
                <c:pt idx="897">
                  <c:v>0.99477436295441701</c:v>
                </c:pt>
                <c:pt idx="898">
                  <c:v>0.99476562035417404</c:v>
                </c:pt>
                <c:pt idx="899">
                  <c:v>0.994756872840587</c:v>
                </c:pt>
                <c:pt idx="900">
                  <c:v>0.99474812041601701</c:v>
                </c:pt>
                <c:pt idx="901">
                  <c:v>0.99473936308281397</c:v>
                </c:pt>
                <c:pt idx="902">
                  <c:v>0.99473060084759302</c:v>
                </c:pt>
                <c:pt idx="903">
                  <c:v>0.99472183370415901</c:v>
                </c:pt>
                <c:pt idx="904">
                  <c:v>0.99471306166337503</c:v>
                </c:pt>
                <c:pt idx="905">
                  <c:v>0.99470428471482297</c:v>
                </c:pt>
                <c:pt idx="906">
                  <c:v>0.99469550287781805</c:v>
                </c:pt>
                <c:pt idx="907">
                  <c:v>0.99468671614195403</c:v>
                </c:pt>
                <c:pt idx="908">
                  <c:v>0.99467792452224002</c:v>
                </c:pt>
                <c:pt idx="909">
                  <c:v>0.99466912799986995</c:v>
                </c:pt>
                <c:pt idx="910">
                  <c:v>0.99466032659825898</c:v>
                </c:pt>
                <c:pt idx="911">
                  <c:v>0.99465152031126702</c:v>
                </c:pt>
                <c:pt idx="912">
                  <c:v>0.99464270914538999</c:v>
                </c:pt>
                <c:pt idx="913">
                  <c:v>0.99463389309871297</c:v>
                </c:pt>
                <c:pt idx="914">
                  <c:v>0.99462507217352703</c:v>
                </c:pt>
                <c:pt idx="915">
                  <c:v>0.99461624636794399</c:v>
                </c:pt>
                <c:pt idx="916">
                  <c:v>0.99460741568843303</c:v>
                </c:pt>
                <c:pt idx="917">
                  <c:v>0.994598580149754</c:v>
                </c:pt>
                <c:pt idx="918">
                  <c:v>0.99458973973749998</c:v>
                </c:pt>
                <c:pt idx="919">
                  <c:v>0.99458089445810505</c:v>
                </c:pt>
                <c:pt idx="920">
                  <c:v>0.99457204431383295</c:v>
                </c:pt>
                <c:pt idx="921">
                  <c:v>0.99456318931521004</c:v>
                </c:pt>
                <c:pt idx="922">
                  <c:v>0.99455432945619404</c:v>
                </c:pt>
                <c:pt idx="923">
                  <c:v>0.99454546473903205</c:v>
                </c:pt>
                <c:pt idx="924">
                  <c:v>0.99453659516597004</c:v>
                </c:pt>
                <c:pt idx="925">
                  <c:v>0.99452772074746099</c:v>
                </c:pt>
                <c:pt idx="926">
                  <c:v>0.99451884147339698</c:v>
                </c:pt>
                <c:pt idx="927">
                  <c:v>0.99450995735831305</c:v>
                </c:pt>
                <c:pt idx="928">
                  <c:v>0.99450106839621699</c:v>
                </c:pt>
                <c:pt idx="929">
                  <c:v>0.99449217459341299</c:v>
                </c:pt>
                <c:pt idx="930">
                  <c:v>0.99448327593987296</c:v>
                </c:pt>
                <c:pt idx="931">
                  <c:v>0.99447437245818904</c:v>
                </c:pt>
                <c:pt idx="932">
                  <c:v>0.99446546414238701</c:v>
                </c:pt>
                <c:pt idx="933">
                  <c:v>0.99445655099465002</c:v>
                </c:pt>
                <c:pt idx="934">
                  <c:v>0.99444763301715799</c:v>
                </c:pt>
                <c:pt idx="935">
                  <c:v>0.99443871020399899</c:v>
                </c:pt>
                <c:pt idx="936">
                  <c:v>0.99442978256949099</c:v>
                </c:pt>
                <c:pt idx="937">
                  <c:v>0.99442085010772197</c:v>
                </c:pt>
                <c:pt idx="938">
                  <c:v>0.99441191283294095</c:v>
                </c:pt>
                <c:pt idx="939">
                  <c:v>0.99440297072718198</c:v>
                </c:pt>
                <c:pt idx="940">
                  <c:v>0.99439402381270803</c:v>
                </c:pt>
                <c:pt idx="941">
                  <c:v>0.99438507207961802</c:v>
                </c:pt>
                <c:pt idx="942">
                  <c:v>0.99437611553806904</c:v>
                </c:pt>
                <c:pt idx="943">
                  <c:v>0.99436715418219901</c:v>
                </c:pt>
                <c:pt idx="944">
                  <c:v>0.99435818802213305</c:v>
                </c:pt>
                <c:pt idx="945">
                  <c:v>0.99434921705600399</c:v>
                </c:pt>
                <c:pt idx="946">
                  <c:v>0.99434024128196596</c:v>
                </c:pt>
                <c:pt idx="947">
                  <c:v>0.99433126071009204</c:v>
                </c:pt>
                <c:pt idx="948">
                  <c:v>0.99432227533456197</c:v>
                </c:pt>
                <c:pt idx="949">
                  <c:v>0.99431328516541695</c:v>
                </c:pt>
                <c:pt idx="950">
                  <c:v>0.99430429020474598</c:v>
                </c:pt>
                <c:pt idx="951">
                  <c:v>0.99429529045069598</c:v>
                </c:pt>
                <c:pt idx="952">
                  <c:v>0.99428628590536705</c:v>
                </c:pt>
                <c:pt idx="953">
                  <c:v>0.99427727657085596</c:v>
                </c:pt>
                <c:pt idx="954">
                  <c:v>0.99426826245317901</c:v>
                </c:pt>
                <c:pt idx="955">
                  <c:v>0.994259243550489</c:v>
                </c:pt>
                <c:pt idx="956">
                  <c:v>0.99425021986486894</c:v>
                </c:pt>
                <c:pt idx="957">
                  <c:v>0.99424119140230605</c:v>
                </c:pt>
                <c:pt idx="958">
                  <c:v>0.994232158160957</c:v>
                </c:pt>
                <c:pt idx="959">
                  <c:v>0.99422312014678804</c:v>
                </c:pt>
                <c:pt idx="960">
                  <c:v>0.99421407735795997</c:v>
                </c:pt>
                <c:pt idx="961">
                  <c:v>0.99420502980041803</c:v>
                </c:pt>
                <c:pt idx="962">
                  <c:v>0.99419597747620303</c:v>
                </c:pt>
                <c:pt idx="963">
                  <c:v>0.99418692037961498</c:v>
                </c:pt>
                <c:pt idx="964">
                  <c:v>0.99417785852817397</c:v>
                </c:pt>
                <c:pt idx="965">
                  <c:v>0.99416879190458796</c:v>
                </c:pt>
                <c:pt idx="966">
                  <c:v>0.99415972053019097</c:v>
                </c:pt>
                <c:pt idx="967">
                  <c:v>0.99415064439543299</c:v>
                </c:pt>
                <c:pt idx="968">
                  <c:v>0.99414156350618799</c:v>
                </c:pt>
                <c:pt idx="969">
                  <c:v>0.99413247785680203</c:v>
                </c:pt>
                <c:pt idx="970">
                  <c:v>0.99412338746845696</c:v>
                </c:pt>
                <c:pt idx="971">
                  <c:v>0.99411429232399595</c:v>
                </c:pt>
                <c:pt idx="972">
                  <c:v>0.99410519243308704</c:v>
                </c:pt>
                <c:pt idx="973">
                  <c:v>0.99409608779772696</c:v>
                </c:pt>
                <c:pt idx="974">
                  <c:v>0.99408697841990901</c:v>
                </c:pt>
                <c:pt idx="975">
                  <c:v>0.99407786430162204</c:v>
                </c:pt>
                <c:pt idx="976">
                  <c:v>0.99406874544105805</c:v>
                </c:pt>
                <c:pt idx="977">
                  <c:v>0.99405962184778895</c:v>
                </c:pt>
                <c:pt idx="978">
                  <c:v>0.99405049352377595</c:v>
                </c:pt>
                <c:pt idx="979">
                  <c:v>0.99404136046719804</c:v>
                </c:pt>
                <c:pt idx="980">
                  <c:v>0.99403222267625502</c:v>
                </c:pt>
                <c:pt idx="981">
                  <c:v>0.99402308016045804</c:v>
                </c:pt>
                <c:pt idx="982">
                  <c:v>0.99401393291423401</c:v>
                </c:pt>
                <c:pt idx="983">
                  <c:v>0.99400478094706401</c:v>
                </c:pt>
                <c:pt idx="984">
                  <c:v>0.99399562426088495</c:v>
                </c:pt>
                <c:pt idx="985">
                  <c:v>0.99398646285388703</c:v>
                </c:pt>
                <c:pt idx="986">
                  <c:v>0.99397729672428004</c:v>
                </c:pt>
                <c:pt idx="987">
                  <c:v>0.99396812588894601</c:v>
                </c:pt>
                <c:pt idx="988">
                  <c:v>0.99395895033487203</c:v>
                </c:pt>
                <c:pt idx="989">
                  <c:v>0.99394977007144902</c:v>
                </c:pt>
                <c:pt idx="990">
                  <c:v>0.99394058509316296</c:v>
                </c:pt>
                <c:pt idx="991">
                  <c:v>0.99393139540937403</c:v>
                </c:pt>
                <c:pt idx="992">
                  <c:v>0.99392220102198703</c:v>
                </c:pt>
                <c:pt idx="993">
                  <c:v>0.99391300193290599</c:v>
                </c:pt>
                <c:pt idx="994">
                  <c:v>0.99390379814402996</c:v>
                </c:pt>
                <c:pt idx="995">
                  <c:v>0.99389458964988198</c:v>
                </c:pt>
                <c:pt idx="996">
                  <c:v>0.99388537646710695</c:v>
                </c:pt>
                <c:pt idx="997">
                  <c:v>0.99387615857918599</c:v>
                </c:pt>
                <c:pt idx="998">
                  <c:v>0.99386693600639897</c:v>
                </c:pt>
                <c:pt idx="999">
                  <c:v>0.993857708739603</c:v>
                </c:pt>
                <c:pt idx="1000">
                  <c:v>0.99384847678434796</c:v>
                </c:pt>
                <c:pt idx="1001">
                  <c:v>0.99383924013885305</c:v>
                </c:pt>
                <c:pt idx="1002">
                  <c:v>0.99382999881594902</c:v>
                </c:pt>
                <c:pt idx="1003">
                  <c:v>0.99382075280289806</c:v>
                </c:pt>
                <c:pt idx="1004">
                  <c:v>0.99381150211250502</c:v>
                </c:pt>
                <c:pt idx="1005">
                  <c:v>0.99380224674298201</c:v>
                </c:pt>
                <c:pt idx="1006">
                  <c:v>0.99379298668892901</c:v>
                </c:pt>
                <c:pt idx="1007">
                  <c:v>0.99378372197033504</c:v>
                </c:pt>
                <c:pt idx="1008">
                  <c:v>0.99377445257092201</c:v>
                </c:pt>
                <c:pt idx="1009">
                  <c:v>0.99376517850700496</c:v>
                </c:pt>
                <c:pt idx="1010">
                  <c:v>0.99375589976957801</c:v>
                </c:pt>
                <c:pt idx="1011">
                  <c:v>0.99374661636769202</c:v>
                </c:pt>
                <c:pt idx="1012">
                  <c:v>0.99373732829597705</c:v>
                </c:pt>
                <c:pt idx="1013">
                  <c:v>0.99372803557063305</c:v>
                </c:pt>
                <c:pt idx="1014">
                  <c:v>0.99371873817910406</c:v>
                </c:pt>
                <c:pt idx="1015">
                  <c:v>0.99370943612680596</c:v>
                </c:pt>
                <c:pt idx="1016">
                  <c:v>0.99370012941198405</c:v>
                </c:pt>
                <c:pt idx="1017">
                  <c:v>0.99369081805431003</c:v>
                </c:pt>
                <c:pt idx="1018">
                  <c:v>0.99368150203059102</c:v>
                </c:pt>
                <c:pt idx="1019">
                  <c:v>0.99367218136047297</c:v>
                </c:pt>
                <c:pt idx="1020">
                  <c:v>0.99366285604217397</c:v>
                </c:pt>
                <c:pt idx="1021">
                  <c:v>0.99365352607038704</c:v>
                </c:pt>
                <c:pt idx="1022">
                  <c:v>0.99364419146109195</c:v>
                </c:pt>
                <c:pt idx="1023">
                  <c:v>0.99363485220188896</c:v>
                </c:pt>
                <c:pt idx="1024">
                  <c:v>0.99362550830164698</c:v>
                </c:pt>
                <c:pt idx="1025">
                  <c:v>0.99361615976213802</c:v>
                </c:pt>
                <c:pt idx="1026">
                  <c:v>0.99360680658513101</c:v>
                </c:pt>
                <c:pt idx="1027">
                  <c:v>0.99359744877238898</c:v>
                </c:pt>
                <c:pt idx="1028">
                  <c:v>0.99358808632567397</c:v>
                </c:pt>
                <c:pt idx="1029">
                  <c:v>0.99357871923973096</c:v>
                </c:pt>
                <c:pt idx="1030">
                  <c:v>0.99356934753735304</c:v>
                </c:pt>
                <c:pt idx="1031">
                  <c:v>0.99355997119575501</c:v>
                </c:pt>
                <c:pt idx="1032">
                  <c:v>0.99355059023069603</c:v>
                </c:pt>
                <c:pt idx="1033">
                  <c:v>0.99354120463344697</c:v>
                </c:pt>
                <c:pt idx="1034">
                  <c:v>0.99353181442318395</c:v>
                </c:pt>
                <c:pt idx="1035">
                  <c:v>0.99352241958769405</c:v>
                </c:pt>
                <c:pt idx="1036">
                  <c:v>0.993513020128727</c:v>
                </c:pt>
                <c:pt idx="1037">
                  <c:v>0.99350361606189397</c:v>
                </c:pt>
                <c:pt idx="1038">
                  <c:v>0.99349420736810801</c:v>
                </c:pt>
                <c:pt idx="1039">
                  <c:v>0.99348479407333401</c:v>
                </c:pt>
                <c:pt idx="1040">
                  <c:v>0.99347537615507198</c:v>
                </c:pt>
                <c:pt idx="1041">
                  <c:v>0.99346595363576296</c:v>
                </c:pt>
                <c:pt idx="1042">
                  <c:v>0.99345652650330996</c:v>
                </c:pt>
                <c:pt idx="1043">
                  <c:v>0.99344709476631299</c:v>
                </c:pt>
                <c:pt idx="1044">
                  <c:v>0.99343765842646303</c:v>
                </c:pt>
                <c:pt idx="1045">
                  <c:v>0.99342821748202303</c:v>
                </c:pt>
                <c:pt idx="1046">
                  <c:v>0.99341877193469397</c:v>
                </c:pt>
                <c:pt idx="1047">
                  <c:v>0.99340932179642605</c:v>
                </c:pt>
                <c:pt idx="1048">
                  <c:v>0.99339986705180505</c:v>
                </c:pt>
                <c:pt idx="1049">
                  <c:v>0.99339040771277498</c:v>
                </c:pt>
                <c:pt idx="1050">
                  <c:v>0.99338094378100905</c:v>
                </c:pt>
                <c:pt idx="1051">
                  <c:v>0.99337147525817704</c:v>
                </c:pt>
                <c:pt idx="1052">
                  <c:v>0.99336200215273196</c:v>
                </c:pt>
                <c:pt idx="1053">
                  <c:v>0.99335252444936595</c:v>
                </c:pt>
                <c:pt idx="1054">
                  <c:v>0.99334304216331704</c:v>
                </c:pt>
                <c:pt idx="1055">
                  <c:v>0.99333355528946898</c:v>
                </c:pt>
                <c:pt idx="1056">
                  <c:v>0.99332406384298999</c:v>
                </c:pt>
                <c:pt idx="1057">
                  <c:v>0.99331456780526695</c:v>
                </c:pt>
                <c:pt idx="1058">
                  <c:v>0.99330506719818201</c:v>
                </c:pt>
                <c:pt idx="1059">
                  <c:v>0.99329556200317304</c:v>
                </c:pt>
                <c:pt idx="1060">
                  <c:v>0.99328605224205901</c:v>
                </c:pt>
                <c:pt idx="1061">
                  <c:v>0.99327653789632797</c:v>
                </c:pt>
                <c:pt idx="1062">
                  <c:v>0.99326701899108205</c:v>
                </c:pt>
                <c:pt idx="1063">
                  <c:v>0.99325749550784703</c:v>
                </c:pt>
                <c:pt idx="1064">
                  <c:v>0.99324796745828903</c:v>
                </c:pt>
                <c:pt idx="1065">
                  <c:v>0.99323843484068797</c:v>
                </c:pt>
                <c:pt idx="1066">
                  <c:v>0.993228897656666</c:v>
                </c:pt>
                <c:pt idx="1067">
                  <c:v>0.99321935591448796</c:v>
                </c:pt>
                <c:pt idx="1068">
                  <c:v>0.99320980960910499</c:v>
                </c:pt>
                <c:pt idx="1069">
                  <c:v>0.99320025874213003</c:v>
                </c:pt>
                <c:pt idx="1070">
                  <c:v>0.99319070331848203</c:v>
                </c:pt>
                <c:pt idx="1071">
                  <c:v>0.99318114334636198</c:v>
                </c:pt>
                <c:pt idx="1072">
                  <c:v>0.99317157881083296</c:v>
                </c:pt>
                <c:pt idx="1073">
                  <c:v>0.99316200972340896</c:v>
                </c:pt>
                <c:pt idx="1074">
                  <c:v>0.99315243608567405</c:v>
                </c:pt>
                <c:pt idx="1075">
                  <c:v>0.99314285790249401</c:v>
                </c:pt>
                <c:pt idx="1076">
                  <c:v>0.99313327516558703</c:v>
                </c:pt>
                <c:pt idx="1077">
                  <c:v>0.99312368788638805</c:v>
                </c:pt>
                <c:pt idx="1078">
                  <c:v>0.99311409606645495</c:v>
                </c:pt>
                <c:pt idx="1079">
                  <c:v>0.993104499697536</c:v>
                </c:pt>
                <c:pt idx="1080">
                  <c:v>0.99309489879428003</c:v>
                </c:pt>
                <c:pt idx="1081">
                  <c:v>0.99308529334518503</c:v>
                </c:pt>
                <c:pt idx="1082">
                  <c:v>0.99307568336485696</c:v>
                </c:pt>
                <c:pt idx="1083">
                  <c:v>0.99306606884832405</c:v>
                </c:pt>
                <c:pt idx="1084">
                  <c:v>0.99305644980038599</c:v>
                </c:pt>
                <c:pt idx="1085">
                  <c:v>0.99304682620961304</c:v>
                </c:pt>
                <c:pt idx="1086">
                  <c:v>0.99303719809701596</c:v>
                </c:pt>
                <c:pt idx="1087">
                  <c:v>0.99302756545440096</c:v>
                </c:pt>
                <c:pt idx="1088">
                  <c:v>0.99301792828976698</c:v>
                </c:pt>
                <c:pt idx="1089">
                  <c:v>0.99300828659172802</c:v>
                </c:pt>
                <c:pt idx="1090">
                  <c:v>0.99299864037472696</c:v>
                </c:pt>
                <c:pt idx="1091">
                  <c:v>0.99298898963383697</c:v>
                </c:pt>
                <c:pt idx="1092">
                  <c:v>0.99297933437380104</c:v>
                </c:pt>
                <c:pt idx="1093">
                  <c:v>0.99296967459292496</c:v>
                </c:pt>
                <c:pt idx="1094">
                  <c:v>0.99296001029913705</c:v>
                </c:pt>
                <c:pt idx="1095">
                  <c:v>0.99295034148753603</c:v>
                </c:pt>
                <c:pt idx="1096">
                  <c:v>0.99294066815963999</c:v>
                </c:pt>
                <c:pt idx="1097">
                  <c:v>0.99293099032653298</c:v>
                </c:pt>
                <c:pt idx="1098">
                  <c:v>0.992921307976946</c:v>
                </c:pt>
                <c:pt idx="1099">
                  <c:v>0.99291162112194398</c:v>
                </c:pt>
                <c:pt idx="1100">
                  <c:v>0.99290192975983205</c:v>
                </c:pt>
                <c:pt idx="1101">
                  <c:v>0.99289223389527204</c:v>
                </c:pt>
                <c:pt idx="1102">
                  <c:v>0.99288253352023403</c:v>
                </c:pt>
                <c:pt idx="1103">
                  <c:v>0.99287282864572202</c:v>
                </c:pt>
                <c:pt idx="1104">
                  <c:v>0.992863119270043</c:v>
                </c:pt>
                <c:pt idx="1105">
                  <c:v>0.99285340539783196</c:v>
                </c:pt>
                <c:pt idx="1106">
                  <c:v>0.992843687027402</c:v>
                </c:pt>
                <c:pt idx="1107">
                  <c:v>0.99283396416337399</c:v>
                </c:pt>
                <c:pt idx="1108">
                  <c:v>0.99282423680091902</c:v>
                </c:pt>
                <c:pt idx="1109">
                  <c:v>0.99281450495093304</c:v>
                </c:pt>
                <c:pt idx="1110">
                  <c:v>0.99280476860545397</c:v>
                </c:pt>
                <c:pt idx="1111">
                  <c:v>0.99279502777221496</c:v>
                </c:pt>
                <c:pt idx="1112">
                  <c:v>0.99278528245579001</c:v>
                </c:pt>
                <c:pt idx="1113">
                  <c:v>0.99277553264512297</c:v>
                </c:pt>
                <c:pt idx="1114">
                  <c:v>0.99276577836039903</c:v>
                </c:pt>
                <c:pt idx="1115">
                  <c:v>0.99275601958433701</c:v>
                </c:pt>
                <c:pt idx="1116">
                  <c:v>0.99274625633084801</c:v>
                </c:pt>
                <c:pt idx="1117">
                  <c:v>0.99273648859824704</c:v>
                </c:pt>
                <c:pt idx="1118">
                  <c:v>0.99272671639106602</c:v>
                </c:pt>
                <c:pt idx="1119">
                  <c:v>0.99271693969833097</c:v>
                </c:pt>
                <c:pt idx="1120">
                  <c:v>0.992707158536968</c:v>
                </c:pt>
                <c:pt idx="1121">
                  <c:v>0.99269737290219795</c:v>
                </c:pt>
                <c:pt idx="1122">
                  <c:v>0.99268758279852298</c:v>
                </c:pt>
                <c:pt idx="1123">
                  <c:v>0.99267778821810704</c:v>
                </c:pt>
                <c:pt idx="1124">
                  <c:v>0.99266798917469401</c:v>
                </c:pt>
                <c:pt idx="1125">
                  <c:v>0.99265818566045305</c:v>
                </c:pt>
                <c:pt idx="1126">
                  <c:v>0.99264837767987202</c:v>
                </c:pt>
                <c:pt idx="1127">
                  <c:v>0.99263856524048699</c:v>
                </c:pt>
                <c:pt idx="1128">
                  <c:v>0.99262874833449499</c:v>
                </c:pt>
                <c:pt idx="1129">
                  <c:v>0.992618926972477</c:v>
                </c:pt>
                <c:pt idx="1130">
                  <c:v>0.99260910114664902</c:v>
                </c:pt>
                <c:pt idx="1131">
                  <c:v>0.99259927086451505</c:v>
                </c:pt>
                <c:pt idx="1132">
                  <c:v>0.99258943612440997</c:v>
                </c:pt>
                <c:pt idx="1133">
                  <c:v>0.99257959693988695</c:v>
                </c:pt>
                <c:pt idx="1134">
                  <c:v>0.99256975329102803</c:v>
                </c:pt>
                <c:pt idx="1135">
                  <c:v>0.99255990519441595</c:v>
                </c:pt>
                <c:pt idx="1136">
                  <c:v>0.99255005265140905</c:v>
                </c:pt>
                <c:pt idx="1137">
                  <c:v>0.992540195657313</c:v>
                </c:pt>
                <c:pt idx="1138">
                  <c:v>0.99253033421350201</c:v>
                </c:pt>
                <c:pt idx="1139">
                  <c:v>0.99252046833040197</c:v>
                </c:pt>
                <c:pt idx="1140">
                  <c:v>0.99251059799428298</c:v>
                </c:pt>
                <c:pt idx="1141">
                  <c:v>0.992500723221582</c:v>
                </c:pt>
                <c:pt idx="1142">
                  <c:v>0.99249084401062504</c:v>
                </c:pt>
                <c:pt idx="1143">
                  <c:v>0.99248096035674704</c:v>
                </c:pt>
                <c:pt idx="1144">
                  <c:v>0.99247107226730502</c:v>
                </c:pt>
                <c:pt idx="1145">
                  <c:v>0.99246117973764503</c:v>
                </c:pt>
                <c:pt idx="1146">
                  <c:v>0.99245128277809103</c:v>
                </c:pt>
                <c:pt idx="1147">
                  <c:v>0.99244138138100402</c:v>
                </c:pt>
                <c:pt idx="1148">
                  <c:v>0.99243147555667999</c:v>
                </c:pt>
                <c:pt idx="1149">
                  <c:v>0.99242156529749503</c:v>
                </c:pt>
                <c:pt idx="1150">
                  <c:v>0.99241165061669301</c:v>
                </c:pt>
                <c:pt idx="1151">
                  <c:v>0.99240173149774502</c:v>
                </c:pt>
                <c:pt idx="1152">
                  <c:v>0.99239180795981596</c:v>
                </c:pt>
                <c:pt idx="1153">
                  <c:v>0.99238187999530603</c:v>
                </c:pt>
                <c:pt idx="1154">
                  <c:v>0.99237194761441605</c:v>
                </c:pt>
                <c:pt idx="1155">
                  <c:v>0.99236201080365605</c:v>
                </c:pt>
                <c:pt idx="1156">
                  <c:v>0.99235206957617095</c:v>
                </c:pt>
                <c:pt idx="1157">
                  <c:v>0.99234212393030696</c:v>
                </c:pt>
                <c:pt idx="1158">
                  <c:v>0.99233217386442096</c:v>
                </c:pt>
                <c:pt idx="1159">
                  <c:v>0.99232221938864296</c:v>
                </c:pt>
                <c:pt idx="1160">
                  <c:v>0.99231226049837495</c:v>
                </c:pt>
                <c:pt idx="1161">
                  <c:v>0.99230229718904395</c:v>
                </c:pt>
                <c:pt idx="1162">
                  <c:v>0.99229232947367996</c:v>
                </c:pt>
                <c:pt idx="1163">
                  <c:v>0.99228235734769898</c:v>
                </c:pt>
                <c:pt idx="1164">
                  <c:v>0.992272380812387</c:v>
                </c:pt>
                <c:pt idx="1165">
                  <c:v>0.99226239987194598</c:v>
                </c:pt>
                <c:pt idx="1166">
                  <c:v>0.99225241452764501</c:v>
                </c:pt>
                <c:pt idx="1167">
                  <c:v>0.99224242477493196</c:v>
                </c:pt>
                <c:pt idx="1168">
                  <c:v>0.99223243062381505</c:v>
                </c:pt>
                <c:pt idx="1169">
                  <c:v>0.99222243207264105</c:v>
                </c:pt>
                <c:pt idx="1170">
                  <c:v>0.99221242911687202</c:v>
                </c:pt>
                <c:pt idx="1171">
                  <c:v>0.99220242176357998</c:v>
                </c:pt>
                <c:pt idx="1172">
                  <c:v>0.99219241001402003</c:v>
                </c:pt>
                <c:pt idx="1173">
                  <c:v>0.99218239386655604</c:v>
                </c:pt>
                <c:pt idx="1174">
                  <c:v>0.99217237333687502</c:v>
                </c:pt>
                <c:pt idx="1175">
                  <c:v>0.99216234840024897</c:v>
                </c:pt>
                <c:pt idx="1176">
                  <c:v>0.99215231908100099</c:v>
                </c:pt>
                <c:pt idx="1177">
                  <c:v>0.99214228536884297</c:v>
                </c:pt>
                <c:pt idx="1178">
                  <c:v>0.99213224726789995</c:v>
                </c:pt>
                <c:pt idx="1179">
                  <c:v>0.99212220477654001</c:v>
                </c:pt>
                <c:pt idx="1180">
                  <c:v>0.99211215790746698</c:v>
                </c:pt>
                <c:pt idx="1181">
                  <c:v>0.99210210665044096</c:v>
                </c:pt>
                <c:pt idx="1182">
                  <c:v>0.99209205101241704</c:v>
                </c:pt>
                <c:pt idx="1183">
                  <c:v>0.99208199099461203</c:v>
                </c:pt>
                <c:pt idx="1184">
                  <c:v>0.992071926595395</c:v>
                </c:pt>
                <c:pt idx="1185">
                  <c:v>0.99206185781314205</c:v>
                </c:pt>
                <c:pt idx="1186">
                  <c:v>0.99205178465477095</c:v>
                </c:pt>
                <c:pt idx="1187">
                  <c:v>0.99204170712148998</c:v>
                </c:pt>
                <c:pt idx="1188">
                  <c:v>0.99203162521734001</c:v>
                </c:pt>
                <c:pt idx="1189">
                  <c:v>0.99202153893785205</c:v>
                </c:pt>
                <c:pt idx="1190">
                  <c:v>0.99201144828423804</c:v>
                </c:pt>
                <c:pt idx="1191">
                  <c:v>0.99200135326335603</c:v>
                </c:pt>
                <c:pt idx="1192">
                  <c:v>0.99199125387075204</c:v>
                </c:pt>
                <c:pt idx="1193">
                  <c:v>0.99198115011608201</c:v>
                </c:pt>
                <c:pt idx="1194">
                  <c:v>0.991971041989262</c:v>
                </c:pt>
                <c:pt idx="1195">
                  <c:v>0.99196092950274495</c:v>
                </c:pt>
                <c:pt idx="1196">
                  <c:v>0.99195081264646801</c:v>
                </c:pt>
                <c:pt idx="1197">
                  <c:v>0.99194069143285402</c:v>
                </c:pt>
                <c:pt idx="1198">
                  <c:v>0.99193056585466199</c:v>
                </c:pt>
                <c:pt idx="1199">
                  <c:v>0.99192043592147505</c:v>
                </c:pt>
                <c:pt idx="1200">
                  <c:v>0.99191030162607097</c:v>
                </c:pt>
                <c:pt idx="1201">
                  <c:v>0.99190016297800399</c:v>
                </c:pt>
                <c:pt idx="1202">
                  <c:v>0.99189001997285597</c:v>
                </c:pt>
                <c:pt idx="1203">
                  <c:v>0.991879872611797</c:v>
                </c:pt>
                <c:pt idx="1204">
                  <c:v>0.99186972089877601</c:v>
                </c:pt>
                <c:pt idx="1205">
                  <c:v>0.99185956483494997</c:v>
                </c:pt>
                <c:pt idx="1206">
                  <c:v>0.99184940442147296</c:v>
                </c:pt>
                <c:pt idx="1207">
                  <c:v>0.99183923965672804</c:v>
                </c:pt>
                <c:pt idx="1208">
                  <c:v>0.99182907054740599</c:v>
                </c:pt>
                <c:pt idx="1209">
                  <c:v>0.99181889708911997</c:v>
                </c:pt>
                <c:pt idx="1210">
                  <c:v>0.99180871928854297</c:v>
                </c:pt>
                <c:pt idx="1211">
                  <c:v>0.99179853714405297</c:v>
                </c:pt>
                <c:pt idx="1212">
                  <c:v>0.99178835065403703</c:v>
                </c:pt>
                <c:pt idx="1213">
                  <c:v>0.99177815983064099</c:v>
                </c:pt>
                <c:pt idx="1214">
                  <c:v>0.99176796465849504</c:v>
                </c:pt>
                <c:pt idx="1215">
                  <c:v>0.99175776515521996</c:v>
                </c:pt>
                <c:pt idx="1216">
                  <c:v>0.99174756130821995</c:v>
                </c:pt>
                <c:pt idx="1217">
                  <c:v>0.99173735312685196</c:v>
                </c:pt>
                <c:pt idx="1218">
                  <c:v>0.99172714061496803</c:v>
                </c:pt>
                <c:pt idx="1219">
                  <c:v>0.991716923770942</c:v>
                </c:pt>
                <c:pt idx="1220">
                  <c:v>0.99170670259043503</c:v>
                </c:pt>
                <c:pt idx="1221">
                  <c:v>0.991696477082746</c:v>
                </c:pt>
                <c:pt idx="1222">
                  <c:v>0.99168624724353405</c:v>
                </c:pt>
                <c:pt idx="1223">
                  <c:v>0.99167601307934905</c:v>
                </c:pt>
                <c:pt idx="1224">
                  <c:v>0.99166577458585803</c:v>
                </c:pt>
                <c:pt idx="1225">
                  <c:v>0.99165553176417298</c:v>
                </c:pt>
                <c:pt idx="1226">
                  <c:v>0.99164528462081702</c:v>
                </c:pt>
                <c:pt idx="1227">
                  <c:v>0.99163503315958001</c:v>
                </c:pt>
                <c:pt idx="1228">
                  <c:v>0.99162477737073895</c:v>
                </c:pt>
                <c:pt idx="1229">
                  <c:v>0.99161451726349503</c:v>
                </c:pt>
                <c:pt idx="1230">
                  <c:v>0.99160425283623799</c:v>
                </c:pt>
                <c:pt idx="1231">
                  <c:v>0.99159398409005495</c:v>
                </c:pt>
                <c:pt idx="1232">
                  <c:v>0.991583711028721</c:v>
                </c:pt>
                <c:pt idx="1233">
                  <c:v>0.99157343365330997</c:v>
                </c:pt>
                <c:pt idx="1234">
                  <c:v>0.99156315196221401</c:v>
                </c:pt>
                <c:pt idx="1235">
                  <c:v>0.99155286595919101</c:v>
                </c:pt>
                <c:pt idx="1236">
                  <c:v>0.99154257564530901</c:v>
                </c:pt>
                <c:pt idx="1237">
                  <c:v>0.99153228101629298</c:v>
                </c:pt>
                <c:pt idx="1238">
                  <c:v>0.99152198208389597</c:v>
                </c:pt>
                <c:pt idx="1239">
                  <c:v>0.991511678838503</c:v>
                </c:pt>
                <c:pt idx="1240">
                  <c:v>0.99150137128917903</c:v>
                </c:pt>
                <c:pt idx="1241">
                  <c:v>0.99149105943165305</c:v>
                </c:pt>
                <c:pt idx="1242">
                  <c:v>0.99148074327495705</c:v>
                </c:pt>
                <c:pt idx="1243">
                  <c:v>0.99147042281216902</c:v>
                </c:pt>
                <c:pt idx="1244">
                  <c:v>0.99146009805229696</c:v>
                </c:pt>
                <c:pt idx="1245">
                  <c:v>0.99144976898578796</c:v>
                </c:pt>
                <c:pt idx="1246">
                  <c:v>0.99143943562163594</c:v>
                </c:pt>
                <c:pt idx="1247">
                  <c:v>0.99142909796087697</c:v>
                </c:pt>
                <c:pt idx="1248">
                  <c:v>0.99141875600454399</c:v>
                </c:pt>
                <c:pt idx="1249">
                  <c:v>0.99140840975103495</c:v>
                </c:pt>
                <c:pt idx="1250">
                  <c:v>0.99139805920138901</c:v>
                </c:pt>
                <c:pt idx="1251">
                  <c:v>0.99138770435927004</c:v>
                </c:pt>
                <c:pt idx="1252">
                  <c:v>0.99137734522307897</c:v>
                </c:pt>
                <c:pt idx="1253">
                  <c:v>0.991366981799091</c:v>
                </c:pt>
                <c:pt idx="1254">
                  <c:v>0.99135661408308096</c:v>
                </c:pt>
                <c:pt idx="1255">
                  <c:v>0.99134624208130795</c:v>
                </c:pt>
                <c:pt idx="1256">
                  <c:v>0.99133586579216804</c:v>
                </c:pt>
                <c:pt idx="1257">
                  <c:v>0.99132548521667396</c:v>
                </c:pt>
                <c:pt idx="1258">
                  <c:v>0.99131510035584103</c:v>
                </c:pt>
                <c:pt idx="1259">
                  <c:v>0.99130471121067998</c:v>
                </c:pt>
                <c:pt idx="1260">
                  <c:v>0.99129431777959798</c:v>
                </c:pt>
                <c:pt idx="1261">
                  <c:v>0.99128392007140198</c:v>
                </c:pt>
                <c:pt idx="1262">
                  <c:v>0.99127351808448505</c:v>
                </c:pt>
                <c:pt idx="1263">
                  <c:v>0.99126311181725002</c:v>
                </c:pt>
                <c:pt idx="1264">
                  <c:v>0.99125270127328502</c:v>
                </c:pt>
                <c:pt idx="1265">
                  <c:v>0.99124228645099399</c:v>
                </c:pt>
                <c:pt idx="1266">
                  <c:v>0.99123186735395596</c:v>
                </c:pt>
                <c:pt idx="1267">
                  <c:v>0.99122144398057699</c:v>
                </c:pt>
                <c:pt idx="1268">
                  <c:v>0.99121101633442699</c:v>
                </c:pt>
                <c:pt idx="1269">
                  <c:v>0.99120058441905801</c:v>
                </c:pt>
                <c:pt idx="1270">
                  <c:v>0.99119014823030105</c:v>
                </c:pt>
                <c:pt idx="1271">
                  <c:v>0.99117970777171105</c:v>
                </c:pt>
                <c:pt idx="1272">
                  <c:v>0.99116926304938902</c:v>
                </c:pt>
                <c:pt idx="1273">
                  <c:v>0.99115881405148798</c:v>
                </c:pt>
                <c:pt idx="1274">
                  <c:v>0.99114836079435198</c:v>
                </c:pt>
                <c:pt idx="1275">
                  <c:v>0.99113790327125995</c:v>
                </c:pt>
                <c:pt idx="1276">
                  <c:v>0.99112744147807397</c:v>
                </c:pt>
                <c:pt idx="1277">
                  <c:v>0.99111697542852395</c:v>
                </c:pt>
                <c:pt idx="1278">
                  <c:v>0.99110650511336096</c:v>
                </c:pt>
                <c:pt idx="1279">
                  <c:v>0.991096030541186</c:v>
                </c:pt>
                <c:pt idx="1280">
                  <c:v>0.99108555170785895</c:v>
                </c:pt>
                <c:pt idx="1281">
                  <c:v>0.99107506861941397</c:v>
                </c:pt>
                <c:pt idx="1282">
                  <c:v>0.99106458126918395</c:v>
                </c:pt>
                <c:pt idx="1283">
                  <c:v>0.99105408966572694</c:v>
                </c:pt>
                <c:pt idx="1284">
                  <c:v>0.99104359380491802</c:v>
                </c:pt>
                <c:pt idx="1285">
                  <c:v>0.99103309369528603</c:v>
                </c:pt>
                <c:pt idx="1286">
                  <c:v>0.99102258932513698</c:v>
                </c:pt>
                <c:pt idx="1287">
                  <c:v>0.99101208071055402</c:v>
                </c:pt>
                <c:pt idx="1288">
                  <c:v>0.99100156784237803</c:v>
                </c:pt>
                <c:pt idx="1289">
                  <c:v>0.99099105072406402</c:v>
                </c:pt>
                <c:pt idx="1290">
                  <c:v>0.99098052935905601</c:v>
                </c:pt>
                <c:pt idx="1291">
                  <c:v>0.99097000374576405</c:v>
                </c:pt>
                <c:pt idx="1292">
                  <c:v>0.99095947389012795</c:v>
                </c:pt>
                <c:pt idx="1293">
                  <c:v>0.99094893978805099</c:v>
                </c:pt>
                <c:pt idx="1294">
                  <c:v>0.99093840144045398</c:v>
                </c:pt>
                <c:pt idx="1295">
                  <c:v>0.99092785884826096</c:v>
                </c:pt>
                <c:pt idx="1296">
                  <c:v>0.99091731201987299</c:v>
                </c:pt>
                <c:pt idx="1297">
                  <c:v>0.990906760948708</c:v>
                </c:pt>
                <c:pt idx="1298">
                  <c:v>0.99089620563817005</c:v>
                </c:pt>
                <c:pt idx="1299">
                  <c:v>0.99088564608667895</c:v>
                </c:pt>
                <c:pt idx="1300">
                  <c:v>0.99087508230259502</c:v>
                </c:pt>
                <c:pt idx="1301">
                  <c:v>0.99086451427688205</c:v>
                </c:pt>
                <c:pt idx="1302">
                  <c:v>0.99085394202036703</c:v>
                </c:pt>
                <c:pt idx="1303">
                  <c:v>0.99084336552650598</c:v>
                </c:pt>
                <c:pt idx="1304">
                  <c:v>0.99083278480361803</c:v>
                </c:pt>
                <c:pt idx="1305">
                  <c:v>0.99082219984764397</c:v>
                </c:pt>
                <c:pt idx="1306">
                  <c:v>0.99081161065947398</c:v>
                </c:pt>
                <c:pt idx="1307">
                  <c:v>0.99080101724492498</c:v>
                </c:pt>
                <c:pt idx="1308">
                  <c:v>0.99079041959502701</c:v>
                </c:pt>
                <c:pt idx="1309">
                  <c:v>0.990779817725431</c:v>
                </c:pt>
                <c:pt idx="1310">
                  <c:v>0.99076921162225495</c:v>
                </c:pt>
                <c:pt idx="1311">
                  <c:v>0.990758601298661</c:v>
                </c:pt>
                <c:pt idx="1312">
                  <c:v>0.99074798674815701</c:v>
                </c:pt>
                <c:pt idx="1313">
                  <c:v>0.99073736797651502</c:v>
                </c:pt>
                <c:pt idx="1314">
                  <c:v>0.99072674497970603</c:v>
                </c:pt>
                <c:pt idx="1315">
                  <c:v>0.99071611776349</c:v>
                </c:pt>
                <c:pt idx="1316">
                  <c:v>0.99070548632628297</c:v>
                </c:pt>
                <c:pt idx="1317">
                  <c:v>0.99069485066894902</c:v>
                </c:pt>
                <c:pt idx="1318">
                  <c:v>0.99068421079234903</c:v>
                </c:pt>
                <c:pt idx="1319">
                  <c:v>0.99067356670220397</c:v>
                </c:pt>
                <c:pt idx="1320">
                  <c:v>0.99066291839692699</c:v>
                </c:pt>
                <c:pt idx="1321">
                  <c:v>0.99065226587251598</c:v>
                </c:pt>
                <c:pt idx="1322">
                  <c:v>0.99064160913709898</c:v>
                </c:pt>
                <c:pt idx="1323">
                  <c:v>0.99063094818425301</c:v>
                </c:pt>
                <c:pt idx="1324">
                  <c:v>0.990620283024506</c:v>
                </c:pt>
                <c:pt idx="1325">
                  <c:v>0.99060961365385203</c:v>
                </c:pt>
                <c:pt idx="1326">
                  <c:v>0.99059894007071803</c:v>
                </c:pt>
                <c:pt idx="1327">
                  <c:v>0.99058826227835695</c:v>
                </c:pt>
                <c:pt idx="1328">
                  <c:v>0.99057758028241905</c:v>
                </c:pt>
                <c:pt idx="1329">
                  <c:v>0.99056689407410303</c:v>
                </c:pt>
                <c:pt idx="1330">
                  <c:v>0.99055620366386299</c:v>
                </c:pt>
                <c:pt idx="1331">
                  <c:v>0.99054550904771399</c:v>
                </c:pt>
                <c:pt idx="1332">
                  <c:v>0.99053481022648404</c:v>
                </c:pt>
                <c:pt idx="1333">
                  <c:v>0.99052410720339201</c:v>
                </c:pt>
                <c:pt idx="1334">
                  <c:v>0.99051339997925503</c:v>
                </c:pt>
                <c:pt idx="1335">
                  <c:v>0.99050268855011003</c:v>
                </c:pt>
                <c:pt idx="1336">
                  <c:v>0.990491972921556</c:v>
                </c:pt>
                <c:pt idx="1337">
                  <c:v>0.99048125310393698</c:v>
                </c:pt>
                <c:pt idx="1338">
                  <c:v>0.99047052907660604</c:v>
                </c:pt>
                <c:pt idx="1339">
                  <c:v>0.99045980086180896</c:v>
                </c:pt>
                <c:pt idx="1340">
                  <c:v>0.99044906844369496</c:v>
                </c:pt>
                <c:pt idx="1341">
                  <c:v>0.990438331834953</c:v>
                </c:pt>
                <c:pt idx="1342">
                  <c:v>0.99042759102925904</c:v>
                </c:pt>
                <c:pt idx="1343">
                  <c:v>0.99041684603452396</c:v>
                </c:pt>
                <c:pt idx="1344">
                  <c:v>0.99040609684443603</c:v>
                </c:pt>
                <c:pt idx="1345">
                  <c:v>0.99039534346688496</c:v>
                </c:pt>
                <c:pt idx="1346">
                  <c:v>0.99038458589557199</c:v>
                </c:pt>
                <c:pt idx="1347">
                  <c:v>0.99037382413836905</c:v>
                </c:pt>
                <c:pt idx="1348">
                  <c:v>0.99036305819134296</c:v>
                </c:pt>
                <c:pt idx="1349">
                  <c:v>0.99035228805998599</c:v>
                </c:pt>
                <c:pt idx="1350">
                  <c:v>0.99034151373802304</c:v>
                </c:pt>
                <c:pt idx="1351">
                  <c:v>0.99033073523094095</c:v>
                </c:pt>
                <c:pt idx="1352">
                  <c:v>0.99031995254420602</c:v>
                </c:pt>
                <c:pt idx="1353">
                  <c:v>0.99030916567389304</c:v>
                </c:pt>
                <c:pt idx="1354">
                  <c:v>0.99029837461843495</c:v>
                </c:pt>
                <c:pt idx="1355">
                  <c:v>0.99028757938328604</c:v>
                </c:pt>
                <c:pt idx="1356">
                  <c:v>0.99027677996920704</c:v>
                </c:pt>
                <c:pt idx="1357">
                  <c:v>0.99026597637229496</c:v>
                </c:pt>
                <c:pt idx="1358">
                  <c:v>0.99025516860031104</c:v>
                </c:pt>
                <c:pt idx="1359">
                  <c:v>0.99024435664935195</c:v>
                </c:pt>
                <c:pt idx="1360">
                  <c:v>0.99023354052017798</c:v>
                </c:pt>
                <c:pt idx="1361">
                  <c:v>0.99022272021819602</c:v>
                </c:pt>
                <c:pt idx="1362">
                  <c:v>0.99021189573950896</c:v>
                </c:pt>
                <c:pt idx="1363">
                  <c:v>0.99020106708719402</c:v>
                </c:pt>
                <c:pt idx="1364">
                  <c:v>0.990190234266626</c:v>
                </c:pt>
                <c:pt idx="1365">
                  <c:v>0.99017939726928905</c:v>
                </c:pt>
                <c:pt idx="1366">
                  <c:v>0.99016855610287202</c:v>
                </c:pt>
                <c:pt idx="1367">
                  <c:v>0.99015771076580295</c:v>
                </c:pt>
                <c:pt idx="1368">
                  <c:v>0.99014686125651896</c:v>
                </c:pt>
                <c:pt idx="1369">
                  <c:v>0.990136007584975</c:v>
                </c:pt>
                <c:pt idx="1370">
                  <c:v>0.99012514974268895</c:v>
                </c:pt>
                <c:pt idx="1371">
                  <c:v>0.99011428773499799</c:v>
                </c:pt>
                <c:pt idx="1372">
                  <c:v>0.99010342156262998</c:v>
                </c:pt>
                <c:pt idx="1373">
                  <c:v>0.99009255122401696</c:v>
                </c:pt>
                <c:pt idx="1374">
                  <c:v>0.990081676724472</c:v>
                </c:pt>
                <c:pt idx="1375">
                  <c:v>0.99007079806013298</c:v>
                </c:pt>
                <c:pt idx="1376">
                  <c:v>0.99005991523401304</c:v>
                </c:pt>
                <c:pt idx="1377">
                  <c:v>0.990049028249115</c:v>
                </c:pt>
                <c:pt idx="1378">
                  <c:v>0.99003813710386701</c:v>
                </c:pt>
                <c:pt idx="1379">
                  <c:v>0.99002724179670698</c:v>
                </c:pt>
                <c:pt idx="1380">
                  <c:v>0.99001634233290703</c:v>
                </c:pt>
                <c:pt idx="1381">
                  <c:v>0.99000543871317204</c:v>
                </c:pt>
                <c:pt idx="1382">
                  <c:v>0.989994530938204</c:v>
                </c:pt>
                <c:pt idx="1383">
                  <c:v>0.98998361900416998</c:v>
                </c:pt>
                <c:pt idx="1384">
                  <c:v>0.98997270291857997</c:v>
                </c:pt>
                <c:pt idx="1385">
                  <c:v>0.98996178267533697</c:v>
                </c:pt>
                <c:pt idx="1386">
                  <c:v>0.98995085828419305</c:v>
                </c:pt>
                <c:pt idx="1387">
                  <c:v>0.98993992973905498</c:v>
                </c:pt>
                <c:pt idx="1388">
                  <c:v>0.98992899704513404</c:v>
                </c:pt>
                <c:pt idx="1389">
                  <c:v>0.98991806019635598</c:v>
                </c:pt>
                <c:pt idx="1390">
                  <c:v>0.989907119204679</c:v>
                </c:pt>
                <c:pt idx="1391">
                  <c:v>0.98989617405727803</c:v>
                </c:pt>
                <c:pt idx="1392">
                  <c:v>0.98988522476833996</c:v>
                </c:pt>
                <c:pt idx="1393">
                  <c:v>0.98987427132955297</c:v>
                </c:pt>
                <c:pt idx="1394">
                  <c:v>0.98986331374833103</c:v>
                </c:pt>
                <c:pt idx="1395">
                  <c:v>0.98985235201862498</c:v>
                </c:pt>
                <c:pt idx="1396">
                  <c:v>0.98984138614559503</c:v>
                </c:pt>
                <c:pt idx="1397">
                  <c:v>0.98983041613214895</c:v>
                </c:pt>
                <c:pt idx="1398">
                  <c:v>0.98981944197448302</c:v>
                </c:pt>
                <c:pt idx="1399">
                  <c:v>0.98980846367550401</c:v>
                </c:pt>
                <c:pt idx="1400">
                  <c:v>0.98979748123365097</c:v>
                </c:pt>
                <c:pt idx="1401">
                  <c:v>0.989786494656271</c:v>
                </c:pt>
                <c:pt idx="1402">
                  <c:v>0.98977550393734404</c:v>
                </c:pt>
                <c:pt idx="1403">
                  <c:v>0.98976450908198199</c:v>
                </c:pt>
                <c:pt idx="1404">
                  <c:v>0.989753510088619</c:v>
                </c:pt>
                <c:pt idx="1405">
                  <c:v>0.98974250695791299</c:v>
                </c:pt>
                <c:pt idx="1406">
                  <c:v>0.989731499692735</c:v>
                </c:pt>
                <c:pt idx="1407">
                  <c:v>0.98972048829373405</c:v>
                </c:pt>
                <c:pt idx="1408">
                  <c:v>0.98970947276155696</c:v>
                </c:pt>
                <c:pt idx="1409">
                  <c:v>0.989698453094641</c:v>
                </c:pt>
                <c:pt idx="1410">
                  <c:v>0.98968742929363795</c:v>
                </c:pt>
                <c:pt idx="1411">
                  <c:v>0.98967640136360102</c:v>
                </c:pt>
                <c:pt idx="1412">
                  <c:v>0.98966536930516402</c:v>
                </c:pt>
                <c:pt idx="1413">
                  <c:v>0.98965433311456197</c:v>
                </c:pt>
                <c:pt idx="1414">
                  <c:v>0.98964329279683205</c:v>
                </c:pt>
                <c:pt idx="1415">
                  <c:v>0.98963224834821595</c:v>
                </c:pt>
                <c:pt idx="1416">
                  <c:v>0.989621199775927</c:v>
                </c:pt>
                <c:pt idx="1417">
                  <c:v>0.98961014707401895</c:v>
                </c:pt>
                <c:pt idx="1418">
                  <c:v>0.98959909024968895</c:v>
                </c:pt>
                <c:pt idx="1419">
                  <c:v>0.98958802929918299</c:v>
                </c:pt>
                <c:pt idx="1420">
                  <c:v>0.98957696422531205</c:v>
                </c:pt>
                <c:pt idx="1421">
                  <c:v>0.98956589502651604</c:v>
                </c:pt>
                <c:pt idx="1422">
                  <c:v>0.98955482170995201</c:v>
                </c:pt>
                <c:pt idx="1423">
                  <c:v>0.98954374426534497</c:v>
                </c:pt>
                <c:pt idx="1424">
                  <c:v>0.98953266270854401</c:v>
                </c:pt>
                <c:pt idx="1425">
                  <c:v>0.98952157702493804</c:v>
                </c:pt>
                <c:pt idx="1426">
                  <c:v>0.98951048722383295</c:v>
                </c:pt>
                <c:pt idx="1427">
                  <c:v>0.98949939330583203</c:v>
                </c:pt>
                <c:pt idx="1428">
                  <c:v>0.98948829526721005</c:v>
                </c:pt>
                <c:pt idx="1429">
                  <c:v>0.98947719311722904</c:v>
                </c:pt>
                <c:pt idx="1430">
                  <c:v>0.98946608684783299</c:v>
                </c:pt>
                <c:pt idx="1431">
                  <c:v>0.98945497646394998</c:v>
                </c:pt>
                <c:pt idx="1432">
                  <c:v>0.98944386196617395</c:v>
                </c:pt>
                <c:pt idx="1433">
                  <c:v>0.98943274335510001</c:v>
                </c:pt>
                <c:pt idx="1434">
                  <c:v>0.98942162063347205</c:v>
                </c:pt>
                <c:pt idx="1435">
                  <c:v>0.989410493795427</c:v>
                </c:pt>
                <c:pt idx="1436">
                  <c:v>0.989399362848009</c:v>
                </c:pt>
                <c:pt idx="1437">
                  <c:v>0.98938822779179902</c:v>
                </c:pt>
                <c:pt idx="1438">
                  <c:v>0.98937708862523299</c:v>
                </c:pt>
                <c:pt idx="1439">
                  <c:v>0.98936594535103894</c:v>
                </c:pt>
                <c:pt idx="1440">
                  <c:v>0.98935479796551595</c:v>
                </c:pt>
                <c:pt idx="1441">
                  <c:v>0.98934364647138795</c:v>
                </c:pt>
                <c:pt idx="1442">
                  <c:v>0.98933249087563802</c:v>
                </c:pt>
                <c:pt idx="1443">
                  <c:v>0.98932133117242904</c:v>
                </c:pt>
                <c:pt idx="1444">
                  <c:v>0.98931016736446897</c:v>
                </c:pt>
                <c:pt idx="1445">
                  <c:v>0.98929899945232602</c:v>
                </c:pt>
                <c:pt idx="1446">
                  <c:v>0.98928782743869503</c:v>
                </c:pt>
                <c:pt idx="1447">
                  <c:v>0.98927665131988796</c:v>
                </c:pt>
                <c:pt idx="1448">
                  <c:v>0.98926547110071905</c:v>
                </c:pt>
                <c:pt idx="1449">
                  <c:v>0.98925428677962501</c:v>
                </c:pt>
                <c:pt idx="1450">
                  <c:v>0.98924309835928503</c:v>
                </c:pt>
                <c:pt idx="1451">
                  <c:v>0.98923190583602405</c:v>
                </c:pt>
                <c:pt idx="1452">
                  <c:v>0.98922070921674399</c:v>
                </c:pt>
                <c:pt idx="1453">
                  <c:v>0.98920950849565903</c:v>
                </c:pt>
                <c:pt idx="1454">
                  <c:v>0.98919830368176398</c:v>
                </c:pt>
                <c:pt idx="1455">
                  <c:v>0.98918709476716804</c:v>
                </c:pt>
                <c:pt idx="1456">
                  <c:v>0.98917588176084803</c:v>
                </c:pt>
                <c:pt idx="1457">
                  <c:v>0.989164664659132</c:v>
                </c:pt>
                <c:pt idx="1458">
                  <c:v>0.98915344345626299</c:v>
                </c:pt>
                <c:pt idx="1459">
                  <c:v>0.98914221816748704</c:v>
                </c:pt>
                <c:pt idx="1460">
                  <c:v>0.98913098878284</c:v>
                </c:pt>
                <c:pt idx="1461">
                  <c:v>0.98911975530705498</c:v>
                </c:pt>
                <c:pt idx="1462">
                  <c:v>0.98910851773648001</c:v>
                </c:pt>
                <c:pt idx="1463">
                  <c:v>0.98909727607583597</c:v>
                </c:pt>
                <c:pt idx="1464">
                  <c:v>0.98908603032773801</c:v>
                </c:pt>
                <c:pt idx="1465">
                  <c:v>0.98907478049062203</c:v>
                </c:pt>
                <c:pt idx="1466">
                  <c:v>0.98906352656084695</c:v>
                </c:pt>
                <c:pt idx="1467">
                  <c:v>0.98905226854727202</c:v>
                </c:pt>
                <c:pt idx="1468">
                  <c:v>0.98904100644417103</c:v>
                </c:pt>
                <c:pt idx="1469">
                  <c:v>0.98902974025622603</c:v>
                </c:pt>
                <c:pt idx="1470">
                  <c:v>0.98901846998394805</c:v>
                </c:pt>
                <c:pt idx="1471">
                  <c:v>0.98900719562370398</c:v>
                </c:pt>
                <c:pt idx="1472">
                  <c:v>0.98899591717808699</c:v>
                </c:pt>
                <c:pt idx="1473">
                  <c:v>0.988984634649682</c:v>
                </c:pt>
                <c:pt idx="1474">
                  <c:v>0.98897334803899495</c:v>
                </c:pt>
                <c:pt idx="1475">
                  <c:v>0.98896205734653198</c:v>
                </c:pt>
                <c:pt idx="1476">
                  <c:v>0.98895076257486003</c:v>
                </c:pt>
                <c:pt idx="1477">
                  <c:v>0.98893946371623498</c:v>
                </c:pt>
                <c:pt idx="1478">
                  <c:v>0.98892816078352597</c:v>
                </c:pt>
                <c:pt idx="1479">
                  <c:v>0.98891685376898997</c:v>
                </c:pt>
                <c:pt idx="1480">
                  <c:v>0.98890554267724096</c:v>
                </c:pt>
                <c:pt idx="1481">
                  <c:v>0.98889422750261102</c:v>
                </c:pt>
                <c:pt idx="1482">
                  <c:v>0.988882908255862</c:v>
                </c:pt>
                <c:pt idx="1483">
                  <c:v>0.98887158493132299</c:v>
                </c:pt>
                <c:pt idx="1484">
                  <c:v>0.98886025752948903</c:v>
                </c:pt>
                <c:pt idx="1485">
                  <c:v>0.98884892605084895</c:v>
                </c:pt>
                <c:pt idx="1486">
                  <c:v>0.98883759049997999</c:v>
                </c:pt>
                <c:pt idx="1487">
                  <c:v>0.98882625087327602</c:v>
                </c:pt>
                <c:pt idx="1488">
                  <c:v>0.98881490717734</c:v>
                </c:pt>
                <c:pt idx="1489">
                  <c:v>0.98880355940653097</c:v>
                </c:pt>
                <c:pt idx="1490">
                  <c:v>0.98879220756336605</c:v>
                </c:pt>
                <c:pt idx="1491">
                  <c:v>0.98878085165035601</c:v>
                </c:pt>
                <c:pt idx="1492">
                  <c:v>0.98876949166390804</c:v>
                </c:pt>
                <c:pt idx="1493">
                  <c:v>0.98875812761058801</c:v>
                </c:pt>
                <c:pt idx="1494">
                  <c:v>0.98874675948477697</c:v>
                </c:pt>
                <c:pt idx="1495">
                  <c:v>0.98873538729302501</c:v>
                </c:pt>
                <c:pt idx="1496">
                  <c:v>0.98872401103174601</c:v>
                </c:pt>
                <c:pt idx="1497">
                  <c:v>0.98871263070544801</c:v>
                </c:pt>
                <c:pt idx="1498">
                  <c:v>0.98870124631055001</c:v>
                </c:pt>
                <c:pt idx="1499">
                  <c:v>0.98868985785154895</c:v>
                </c:pt>
                <c:pt idx="1500">
                  <c:v>0.98867846532486903</c:v>
                </c:pt>
                <c:pt idx="1501">
                  <c:v>0.98866706873298604</c:v>
                </c:pt>
                <c:pt idx="1502">
                  <c:v>0.98865566808238603</c:v>
                </c:pt>
                <c:pt idx="1503">
                  <c:v>0.98864426336346101</c:v>
                </c:pt>
                <c:pt idx="1504">
                  <c:v>0.98863285458269701</c:v>
                </c:pt>
                <c:pt idx="1505">
                  <c:v>0.98862144174053901</c:v>
                </c:pt>
                <c:pt idx="1506">
                  <c:v>0.98861002483742999</c:v>
                </c:pt>
                <c:pt idx="1507">
                  <c:v>0.98859860387381204</c:v>
                </c:pt>
                <c:pt idx="1508">
                  <c:v>0.98858717885012803</c:v>
                </c:pt>
                <c:pt idx="1509">
                  <c:v>0.98857574976481799</c:v>
                </c:pt>
                <c:pt idx="1510">
                  <c:v>0.98856431662431399</c:v>
                </c:pt>
                <c:pt idx="1511">
                  <c:v>0.98855287941907299</c:v>
                </c:pt>
                <c:pt idx="1512">
                  <c:v>0.98854143816348805</c:v>
                </c:pt>
                <c:pt idx="1513">
                  <c:v>0.98852999284603205</c:v>
                </c:pt>
                <c:pt idx="1514">
                  <c:v>0.98851854347708901</c:v>
                </c:pt>
                <c:pt idx="1515">
                  <c:v>0.98850709004912996</c:v>
                </c:pt>
                <c:pt idx="1516">
                  <c:v>0.98849563256258899</c:v>
                </c:pt>
                <c:pt idx="1517">
                  <c:v>0.98848417102781005</c:v>
                </c:pt>
                <c:pt idx="1518">
                  <c:v>0.98847270543727905</c:v>
                </c:pt>
                <c:pt idx="1519">
                  <c:v>0.98846123579339795</c:v>
                </c:pt>
                <c:pt idx="1520">
                  <c:v>0.98844976209461</c:v>
                </c:pt>
                <c:pt idx="1521">
                  <c:v>0.98843828434726</c:v>
                </c:pt>
                <c:pt idx="1522">
                  <c:v>0.98842680254583604</c:v>
                </c:pt>
                <c:pt idx="1523">
                  <c:v>0.98841531669667104</c:v>
                </c:pt>
                <c:pt idx="1524">
                  <c:v>0.98840382679622696</c:v>
                </c:pt>
                <c:pt idx="1525">
                  <c:v>0.98839233284688399</c:v>
                </c:pt>
                <c:pt idx="1526">
                  <c:v>0.98838083484315098</c:v>
                </c:pt>
                <c:pt idx="1527">
                  <c:v>0.98836933279722705</c:v>
                </c:pt>
                <c:pt idx="1528">
                  <c:v>0.98835782670165295</c:v>
                </c:pt>
                <c:pt idx="1529">
                  <c:v>0.98834631655879401</c:v>
                </c:pt>
                <c:pt idx="1530">
                  <c:v>0.98833480237100602</c:v>
                </c:pt>
                <c:pt idx="1531">
                  <c:v>0.98832328413281501</c:v>
                </c:pt>
                <c:pt idx="1532">
                  <c:v>0.98831176185439895</c:v>
                </c:pt>
                <c:pt idx="1533">
                  <c:v>0.98830023552832602</c:v>
                </c:pt>
                <c:pt idx="1534">
                  <c:v>0.988288705158897</c:v>
                </c:pt>
                <c:pt idx="1535">
                  <c:v>0.98827717074455101</c:v>
                </c:pt>
                <c:pt idx="1536">
                  <c:v>0.98826563229151798</c:v>
                </c:pt>
                <c:pt idx="1537">
                  <c:v>0.98825408979239204</c:v>
                </c:pt>
                <c:pt idx="1538">
                  <c:v>0.988242543251453</c:v>
                </c:pt>
                <c:pt idx="1539">
                  <c:v>0.98823099266908299</c:v>
                </c:pt>
                <c:pt idx="1540">
                  <c:v>0.98821943804760004</c:v>
                </c:pt>
                <c:pt idx="1541">
                  <c:v>0.98820787938544097</c:v>
                </c:pt>
                <c:pt idx="1542">
                  <c:v>0.98819631668298302</c:v>
                </c:pt>
                <c:pt idx="1543">
                  <c:v>0.98818474994060201</c:v>
                </c:pt>
                <c:pt idx="1544">
                  <c:v>0.988173179162538</c:v>
                </c:pt>
                <c:pt idx="1545">
                  <c:v>0.988161604347221</c:v>
                </c:pt>
                <c:pt idx="1546">
                  <c:v>0.98815002549116304</c:v>
                </c:pt>
                <c:pt idx="1547">
                  <c:v>0.98813844260244499</c:v>
                </c:pt>
                <c:pt idx="1548">
                  <c:v>0.98812685567372105</c:v>
                </c:pt>
                <c:pt idx="1549">
                  <c:v>0.98811526471113398</c:v>
                </c:pt>
                <c:pt idx="1550">
                  <c:v>0.98810366971119701</c:v>
                </c:pt>
                <c:pt idx="1551">
                  <c:v>0.98809207068195404</c:v>
                </c:pt>
                <c:pt idx="1552">
                  <c:v>0.98808046761415802</c:v>
                </c:pt>
                <c:pt idx="1553">
                  <c:v>0.98806886051392495</c:v>
                </c:pt>
                <c:pt idx="1554">
                  <c:v>0.988057249381606</c:v>
                </c:pt>
                <c:pt idx="1555">
                  <c:v>0.98804563421946101</c:v>
                </c:pt>
                <c:pt idx="1556">
                  <c:v>0.98803401502210297</c:v>
                </c:pt>
                <c:pt idx="1557">
                  <c:v>0.98802239179752305</c:v>
                </c:pt>
                <c:pt idx="1558">
                  <c:v>0.98801076453842895</c:v>
                </c:pt>
                <c:pt idx="1559">
                  <c:v>0.98799913325088895</c:v>
                </c:pt>
                <c:pt idx="1560">
                  <c:v>0.98798749793333895</c:v>
                </c:pt>
                <c:pt idx="1561">
                  <c:v>0.98797585858611903</c:v>
                </c:pt>
                <c:pt idx="1562">
                  <c:v>0.98796421521147004</c:v>
                </c:pt>
                <c:pt idx="1563">
                  <c:v>0.98795256780782603</c:v>
                </c:pt>
                <c:pt idx="1564">
                  <c:v>0.98794091637931802</c:v>
                </c:pt>
                <c:pt idx="1565">
                  <c:v>0.98792926092058697</c:v>
                </c:pt>
                <c:pt idx="1566">
                  <c:v>0.98791760143954399</c:v>
                </c:pt>
                <c:pt idx="1567">
                  <c:v>0.98790593793083503</c:v>
                </c:pt>
                <c:pt idx="1568">
                  <c:v>0.98789427039668098</c:v>
                </c:pt>
                <c:pt idx="1569">
                  <c:v>0.98788259883929297</c:v>
                </c:pt>
                <c:pt idx="1570">
                  <c:v>0.98787092325710701</c:v>
                </c:pt>
                <c:pt idx="1571">
                  <c:v>0.98785924365044397</c:v>
                </c:pt>
                <c:pt idx="1572">
                  <c:v>0.98784756001962704</c:v>
                </c:pt>
                <c:pt idx="1573">
                  <c:v>0.98783587236873704</c:v>
                </c:pt>
                <c:pt idx="1574">
                  <c:v>0.98782418069244504</c:v>
                </c:pt>
                <c:pt idx="1575">
                  <c:v>0.98781248499670604</c:v>
                </c:pt>
                <c:pt idx="1576">
                  <c:v>0.98780078527807602</c:v>
                </c:pt>
                <c:pt idx="1577">
                  <c:v>0.98778908154249101</c:v>
                </c:pt>
                <c:pt idx="1578">
                  <c:v>0.98777737378463204</c:v>
                </c:pt>
                <c:pt idx="1579">
                  <c:v>0.98776566200855298</c:v>
                </c:pt>
                <c:pt idx="1580">
                  <c:v>0.98775394621268697</c:v>
                </c:pt>
                <c:pt idx="1581">
                  <c:v>0.987742226397338</c:v>
                </c:pt>
                <c:pt idx="1582">
                  <c:v>0.98773050256467398</c:v>
                </c:pt>
                <c:pt idx="1583">
                  <c:v>0.98771877471499303</c:v>
                </c:pt>
                <c:pt idx="1584">
                  <c:v>0.98770704284486699</c:v>
                </c:pt>
                <c:pt idx="1585">
                  <c:v>0.98769530696390195</c:v>
                </c:pt>
                <c:pt idx="1586">
                  <c:v>0.98768356706308202</c:v>
                </c:pt>
                <c:pt idx="1587">
                  <c:v>0.98767182314827995</c:v>
                </c:pt>
                <c:pt idx="1588">
                  <c:v>0.98766007521607202</c:v>
                </c:pt>
                <c:pt idx="1589">
                  <c:v>0.987648323272312</c:v>
                </c:pt>
                <c:pt idx="1590">
                  <c:v>0.987636567311723</c:v>
                </c:pt>
                <c:pt idx="1591">
                  <c:v>0.98762480733829705</c:v>
                </c:pt>
                <c:pt idx="1592">
                  <c:v>0.987613043354163</c:v>
                </c:pt>
                <c:pt idx="1593">
                  <c:v>0.98760127535405495</c:v>
                </c:pt>
                <c:pt idx="1594">
                  <c:v>0.98758950334379603</c:v>
                </c:pt>
                <c:pt idx="1595">
                  <c:v>0.98757772732181304</c:v>
                </c:pt>
                <c:pt idx="1596">
                  <c:v>0.98756594728838298</c:v>
                </c:pt>
                <c:pt idx="1597">
                  <c:v>0.98755416324561995</c:v>
                </c:pt>
                <c:pt idx="1598">
                  <c:v>0.98754237519011401</c:v>
                </c:pt>
                <c:pt idx="1599">
                  <c:v>0.98753058312398001</c:v>
                </c:pt>
                <c:pt idx="1600">
                  <c:v>0.98751878705115603</c:v>
                </c:pt>
                <c:pt idx="1601">
                  <c:v>0.98750698696823602</c:v>
                </c:pt>
                <c:pt idx="1602">
                  <c:v>0.98749518287731997</c:v>
                </c:pt>
                <c:pt idx="1603">
                  <c:v>0.98748337477866799</c:v>
                </c:pt>
                <c:pt idx="1604">
                  <c:v>0.98747156267253999</c:v>
                </c:pt>
                <c:pt idx="1605">
                  <c:v>0.98745974655919699</c:v>
                </c:pt>
                <c:pt idx="1606">
                  <c:v>0.98744792643889501</c:v>
                </c:pt>
                <c:pt idx="1607">
                  <c:v>0.98743610231371504</c:v>
                </c:pt>
                <c:pt idx="1608">
                  <c:v>0.987424274182085</c:v>
                </c:pt>
                <c:pt idx="1609">
                  <c:v>0.98741244204607903</c:v>
                </c:pt>
                <c:pt idx="1610">
                  <c:v>0.98740060590412604</c:v>
                </c:pt>
                <c:pt idx="1611">
                  <c:v>0.98738876575829604</c:v>
                </c:pt>
                <c:pt idx="1612">
                  <c:v>0.98737692160701696</c:v>
                </c:pt>
                <c:pt idx="1613">
                  <c:v>0.98736507345779401</c:v>
                </c:pt>
                <c:pt idx="1614">
                  <c:v>0.98735322129998204</c:v>
                </c:pt>
                <c:pt idx="1615">
                  <c:v>0.98734136514470106</c:v>
                </c:pt>
                <c:pt idx="1616">
                  <c:v>0.98732950498132199</c:v>
                </c:pt>
                <c:pt idx="1617">
                  <c:v>0.98731764081913598</c:v>
                </c:pt>
                <c:pt idx="1618">
                  <c:v>0.98730577265656505</c:v>
                </c:pt>
                <c:pt idx="1619">
                  <c:v>0.98729390049203702</c:v>
                </c:pt>
                <c:pt idx="1620">
                  <c:v>0.98728202432939305</c:v>
                </c:pt>
                <c:pt idx="1621">
                  <c:v>0.98727014416525405</c:v>
                </c:pt>
                <c:pt idx="1622">
                  <c:v>0.98725826000165295</c:v>
                </c:pt>
                <c:pt idx="1623">
                  <c:v>0.98724637184061503</c:v>
                </c:pt>
                <c:pt idx="1624">
                  <c:v>0.98723447967876699</c:v>
                </c:pt>
                <c:pt idx="1625">
                  <c:v>0.98722258351992898</c:v>
                </c:pt>
                <c:pt idx="1626">
                  <c:v>0.98721068336610995</c:v>
                </c:pt>
                <c:pt idx="1627">
                  <c:v>0.98719877920856802</c:v>
                </c:pt>
                <c:pt idx="1628">
                  <c:v>0.98718687106006497</c:v>
                </c:pt>
                <c:pt idx="1629">
                  <c:v>0.98717495891007201</c:v>
                </c:pt>
                <c:pt idx="1630">
                  <c:v>0.98716304276953604</c:v>
                </c:pt>
                <c:pt idx="1631">
                  <c:v>0.98715112263151605</c:v>
                </c:pt>
                <c:pt idx="1632">
                  <c:v>0.98713919849801002</c:v>
                </c:pt>
                <c:pt idx="1633">
                  <c:v>0.98712727036744696</c:v>
                </c:pt>
                <c:pt idx="1634">
                  <c:v>0.98711533824538</c:v>
                </c:pt>
                <c:pt idx="1635">
                  <c:v>0.98710340212667003</c:v>
                </c:pt>
                <c:pt idx="1636">
                  <c:v>0.98709146201508402</c:v>
                </c:pt>
                <c:pt idx="1637">
                  <c:v>0.98707951791082005</c:v>
                </c:pt>
                <c:pt idx="1638">
                  <c:v>0.98706756981407795</c:v>
                </c:pt>
                <c:pt idx="1639">
                  <c:v>0.98705561772505601</c:v>
                </c:pt>
                <c:pt idx="1640">
                  <c:v>0.98704366164394897</c:v>
                </c:pt>
                <c:pt idx="1641">
                  <c:v>0.98703170157095399</c:v>
                </c:pt>
                <c:pt idx="1642">
                  <c:v>0.98701973750803096</c:v>
                </c:pt>
                <c:pt idx="1643">
                  <c:v>0.98700776945360302</c:v>
                </c:pt>
                <c:pt idx="1644">
                  <c:v>0.98699579740786103</c:v>
                </c:pt>
                <c:pt idx="1645">
                  <c:v>0.98698382137275897</c:v>
                </c:pt>
                <c:pt idx="1646">
                  <c:v>0.98697184134848104</c:v>
                </c:pt>
                <c:pt idx="1647">
                  <c:v>0.98695985733521097</c:v>
                </c:pt>
                <c:pt idx="1648">
                  <c:v>0.98694786933312995</c:v>
                </c:pt>
                <c:pt idx="1649">
                  <c:v>0.98693587734241905</c:v>
                </c:pt>
                <c:pt idx="1650">
                  <c:v>0.986923881361502</c:v>
                </c:pt>
                <c:pt idx="1651">
                  <c:v>0.98691188139407104</c:v>
                </c:pt>
                <c:pt idx="1652">
                  <c:v>0.98689987744380303</c:v>
                </c:pt>
                <c:pt idx="1653">
                  <c:v>0.98688786950035501</c:v>
                </c:pt>
                <c:pt idx="1654">
                  <c:v>0.98687585757440999</c:v>
                </c:pt>
                <c:pt idx="1655">
                  <c:v>0.98686384166088703</c:v>
                </c:pt>
                <c:pt idx="1656">
                  <c:v>0.986851821759957</c:v>
                </c:pt>
                <c:pt idx="1657">
                  <c:v>0.98683979787528098</c:v>
                </c:pt>
                <c:pt idx="1658">
                  <c:v>0.98682777000527599</c:v>
                </c:pt>
                <c:pt idx="1659">
                  <c:v>0.98681573815184898</c:v>
                </c:pt>
                <c:pt idx="1660">
                  <c:v>0.98680370231341696</c:v>
                </c:pt>
                <c:pt idx="1661">
                  <c:v>0.986791662488404</c:v>
                </c:pt>
                <c:pt idx="1662">
                  <c:v>0.986779618685662</c:v>
                </c:pt>
                <c:pt idx="1663">
                  <c:v>0.98676757089665201</c:v>
                </c:pt>
                <c:pt idx="1664">
                  <c:v>0.98675551912327197</c:v>
                </c:pt>
                <c:pt idx="1665">
                  <c:v>0.98674346336567798</c:v>
                </c:pt>
                <c:pt idx="1666">
                  <c:v>0.98673140362922096</c:v>
                </c:pt>
                <c:pt idx="1667">
                  <c:v>0.98671933991058203</c:v>
                </c:pt>
                <c:pt idx="1668">
                  <c:v>0.98670727220990995</c:v>
                </c:pt>
                <c:pt idx="1669">
                  <c:v>0.986695200529079</c:v>
                </c:pt>
                <c:pt idx="1670">
                  <c:v>0.986683124866507</c:v>
                </c:pt>
                <c:pt idx="1671">
                  <c:v>0.98667104522578597</c:v>
                </c:pt>
                <c:pt idx="1672">
                  <c:v>0.98665896160188404</c:v>
                </c:pt>
                <c:pt idx="1673">
                  <c:v>0.98664687399839002</c:v>
                </c:pt>
                <c:pt idx="1674">
                  <c:v>0.98663478241716296</c:v>
                </c:pt>
                <c:pt idx="1675">
                  <c:v>0.98662268685661403</c:v>
                </c:pt>
                <c:pt idx="1676">
                  <c:v>0.98661058731687901</c:v>
                </c:pt>
                <c:pt idx="1677">
                  <c:v>0.98659848379980797</c:v>
                </c:pt>
                <c:pt idx="1678">
                  <c:v>0.98658637630381396</c:v>
                </c:pt>
                <c:pt idx="1679">
                  <c:v>0.98657426483074095</c:v>
                </c:pt>
                <c:pt idx="1680">
                  <c:v>0.98656214937900399</c:v>
                </c:pt>
                <c:pt idx="1681">
                  <c:v>0.98655002995044205</c:v>
                </c:pt>
                <c:pt idx="1682">
                  <c:v>0.986537906546885</c:v>
                </c:pt>
                <c:pt idx="1683">
                  <c:v>0.98652577916504003</c:v>
                </c:pt>
                <c:pt idx="1684">
                  <c:v>0.98651364781014605</c:v>
                </c:pt>
                <c:pt idx="1685">
                  <c:v>0.98650151247720397</c:v>
                </c:pt>
                <c:pt idx="1686">
                  <c:v>0.98648937316803997</c:v>
                </c:pt>
                <c:pt idx="1687">
                  <c:v>0.98647722988446995</c:v>
                </c:pt>
                <c:pt idx="1688">
                  <c:v>0.98646508262830701</c:v>
                </c:pt>
                <c:pt idx="1689">
                  <c:v>0.98645293139456502</c:v>
                </c:pt>
                <c:pt idx="1690">
                  <c:v>0.98644077619184201</c:v>
                </c:pt>
                <c:pt idx="1691">
                  <c:v>0.98642861701006501</c:v>
                </c:pt>
                <c:pt idx="1692">
                  <c:v>0.98641645385443599</c:v>
                </c:pt>
                <c:pt idx="1693">
                  <c:v>0.98640428672675196</c:v>
                </c:pt>
                <c:pt idx="1694">
                  <c:v>0.98639211562880402</c:v>
                </c:pt>
                <c:pt idx="1695">
                  <c:v>0.98637994055730904</c:v>
                </c:pt>
                <c:pt idx="1696">
                  <c:v>0.98636776151068295</c:v>
                </c:pt>
                <c:pt idx="1697">
                  <c:v>0.98635557849577604</c:v>
                </c:pt>
                <c:pt idx="1698">
                  <c:v>0.98634339150762196</c:v>
                </c:pt>
                <c:pt idx="1699">
                  <c:v>0.98633120054800305</c:v>
                </c:pt>
                <c:pt idx="1700">
                  <c:v>0.98631900561701302</c:v>
                </c:pt>
                <c:pt idx="1701">
                  <c:v>0.98630680671642401</c:v>
                </c:pt>
                <c:pt idx="1702">
                  <c:v>0.98629460384296697</c:v>
                </c:pt>
                <c:pt idx="1703">
                  <c:v>0.98628239700176801</c:v>
                </c:pt>
                <c:pt idx="1704">
                  <c:v>0.98627018618955598</c:v>
                </c:pt>
                <c:pt idx="1705">
                  <c:v>0.98625797140976801</c:v>
                </c:pt>
                <c:pt idx="1706">
                  <c:v>0.98624575265746295</c:v>
                </c:pt>
                <c:pt idx="1707">
                  <c:v>0.98623352993774605</c:v>
                </c:pt>
                <c:pt idx="1708">
                  <c:v>0.98622130324902302</c:v>
                </c:pt>
                <c:pt idx="1709">
                  <c:v>0.98620907259304202</c:v>
                </c:pt>
                <c:pt idx="1710">
                  <c:v>0.98619683796821</c:v>
                </c:pt>
                <c:pt idx="1711">
                  <c:v>0.98618459937460201</c:v>
                </c:pt>
                <c:pt idx="1712">
                  <c:v>0.98617235681562498</c:v>
                </c:pt>
                <c:pt idx="1713">
                  <c:v>0.98616011028468997</c:v>
                </c:pt>
                <c:pt idx="1714">
                  <c:v>0.98614785979351505</c:v>
                </c:pt>
                <c:pt idx="1715">
                  <c:v>0.98613560532886402</c:v>
                </c:pt>
                <c:pt idx="1716">
                  <c:v>0.98612334690409698</c:v>
                </c:pt>
                <c:pt idx="1717">
                  <c:v>0.98611108450765494</c:v>
                </c:pt>
                <c:pt idx="1718">
                  <c:v>0.98609881814955702</c:v>
                </c:pt>
                <c:pt idx="1719">
                  <c:v>0.98608654782157701</c:v>
                </c:pt>
                <c:pt idx="1720">
                  <c:v>0.98607427353205501</c:v>
                </c:pt>
                <c:pt idx="1721">
                  <c:v>0.98606199527442895</c:v>
                </c:pt>
                <c:pt idx="1722">
                  <c:v>0.98604971305371703</c:v>
                </c:pt>
                <c:pt idx="1723">
                  <c:v>0.98603742686666995</c:v>
                </c:pt>
                <c:pt idx="1724">
                  <c:v>0.98602513671993997</c:v>
                </c:pt>
                <c:pt idx="1725">
                  <c:v>0.98601284260368405</c:v>
                </c:pt>
                <c:pt idx="1726">
                  <c:v>0.98600054452454899</c:v>
                </c:pt>
                <c:pt idx="1727">
                  <c:v>0.98598824248258099</c:v>
                </c:pt>
                <c:pt idx="1728">
                  <c:v>0.985975936477824</c:v>
                </c:pt>
                <c:pt idx="1729">
                  <c:v>0.98596362651032299</c:v>
                </c:pt>
                <c:pt idx="1730">
                  <c:v>0.98595131257848001</c:v>
                </c:pt>
                <c:pt idx="1731">
                  <c:v>0.98593899468561796</c:v>
                </c:pt>
                <c:pt idx="1732">
                  <c:v>0.98592667282686097</c:v>
                </c:pt>
                <c:pt idx="1733">
                  <c:v>0.98591434701043801</c:v>
                </c:pt>
                <c:pt idx="1734">
                  <c:v>0.98590201723146897</c:v>
                </c:pt>
                <c:pt idx="1735">
                  <c:v>0.98588968348999195</c:v>
                </c:pt>
                <c:pt idx="1736">
                  <c:v>0.98587734578604302</c:v>
                </c:pt>
                <c:pt idx="1737">
                  <c:v>0.985865004122917</c:v>
                </c:pt>
                <c:pt idx="1738">
                  <c:v>0.98585265849738302</c:v>
                </c:pt>
                <c:pt idx="1739">
                  <c:v>0.985840308912727</c:v>
                </c:pt>
                <c:pt idx="1740">
                  <c:v>0.98582795536571999</c:v>
                </c:pt>
                <c:pt idx="1741">
                  <c:v>0.98581559785964401</c:v>
                </c:pt>
                <c:pt idx="1742">
                  <c:v>0.98580323639289402</c:v>
                </c:pt>
                <c:pt idx="1743">
                  <c:v>0.98579087096711804</c:v>
                </c:pt>
                <c:pt idx="1744">
                  <c:v>0.98577850158071201</c:v>
                </c:pt>
                <c:pt idx="1745">
                  <c:v>0.98576612823531995</c:v>
                </c:pt>
                <c:pt idx="1746">
                  <c:v>0.98575375093419404</c:v>
                </c:pt>
                <c:pt idx="1747">
                  <c:v>0.98574136966925596</c:v>
                </c:pt>
                <c:pt idx="1748">
                  <c:v>0.98572898445184298</c:v>
                </c:pt>
                <c:pt idx="1749">
                  <c:v>0.98571659527065003</c:v>
                </c:pt>
                <c:pt idx="1750">
                  <c:v>0.98570420213376797</c:v>
                </c:pt>
                <c:pt idx="1751">
                  <c:v>0.985691805036364</c:v>
                </c:pt>
                <c:pt idx="1752">
                  <c:v>0.98567940398328402</c:v>
                </c:pt>
                <c:pt idx="1753">
                  <c:v>0.98566699897291898</c:v>
                </c:pt>
                <c:pt idx="1754">
                  <c:v>0.985654590005273</c:v>
                </c:pt>
                <c:pt idx="1755">
                  <c:v>0.98564217707874102</c:v>
                </c:pt>
                <c:pt idx="1756">
                  <c:v>0.98562976019653903</c:v>
                </c:pt>
                <c:pt idx="1757">
                  <c:v>0.98561733935866602</c:v>
                </c:pt>
                <c:pt idx="1758">
                  <c:v>0.98560491456190802</c:v>
                </c:pt>
                <c:pt idx="1759">
                  <c:v>0.98559248580947201</c:v>
                </c:pt>
                <c:pt idx="1760">
                  <c:v>0.98558005310135099</c:v>
                </c:pt>
                <c:pt idx="1761">
                  <c:v>0.98556761643913604</c:v>
                </c:pt>
                <c:pt idx="1762">
                  <c:v>0.98555517581961805</c:v>
                </c:pt>
                <c:pt idx="1763">
                  <c:v>0.98554273124438696</c:v>
                </c:pt>
                <c:pt idx="1764">
                  <c:v>0.98553028271343202</c:v>
                </c:pt>
                <c:pt idx="1765">
                  <c:v>0.98551783022833295</c:v>
                </c:pt>
                <c:pt idx="1766">
                  <c:v>0.98550537378907399</c:v>
                </c:pt>
                <c:pt idx="1767">
                  <c:v>0.98549291339404499</c:v>
                </c:pt>
                <c:pt idx="1768">
                  <c:v>0.98548044904481902</c:v>
                </c:pt>
                <c:pt idx="1769">
                  <c:v>0.98546798074137598</c:v>
                </c:pt>
                <c:pt idx="1770">
                  <c:v>0.98545550848369301</c:v>
                </c:pt>
                <c:pt idx="1771">
                  <c:v>0.98544303226857599</c:v>
                </c:pt>
                <c:pt idx="1772">
                  <c:v>0.98543055210710295</c:v>
                </c:pt>
                <c:pt idx="1773">
                  <c:v>0.985418067984974</c:v>
                </c:pt>
                <c:pt idx="1774">
                  <c:v>0.98540557991325795</c:v>
                </c:pt>
                <c:pt idx="1775">
                  <c:v>0.98539308788717095</c:v>
                </c:pt>
                <c:pt idx="1776">
                  <c:v>0.98538059190826499</c:v>
                </c:pt>
                <c:pt idx="1777">
                  <c:v>0.98536809197650499</c:v>
                </c:pt>
                <c:pt idx="1778">
                  <c:v>0.98535558809185797</c:v>
                </c:pt>
                <c:pt idx="1779">
                  <c:v>0.98534308025428696</c:v>
                </c:pt>
                <c:pt idx="1780">
                  <c:v>0.98533056846533096</c:v>
                </c:pt>
                <c:pt idx="1781">
                  <c:v>0.98531805272337303</c:v>
                </c:pt>
                <c:pt idx="1782">
                  <c:v>0.98530553303152102</c:v>
                </c:pt>
                <c:pt idx="1783">
                  <c:v>0.985293009383442</c:v>
                </c:pt>
                <c:pt idx="1784">
                  <c:v>0.98528048178695105</c:v>
                </c:pt>
                <c:pt idx="1785">
                  <c:v>0.98526795023885705</c:v>
                </c:pt>
                <c:pt idx="1786">
                  <c:v>0.98525541473754596</c:v>
                </c:pt>
                <c:pt idx="1787">
                  <c:v>0.98524287528610499</c:v>
                </c:pt>
                <c:pt idx="1788">
                  <c:v>0.98523033188291698</c:v>
                </c:pt>
                <c:pt idx="1789">
                  <c:v>0.98521778453105902</c:v>
                </c:pt>
                <c:pt idx="1790">
                  <c:v>0.98520523322578202</c:v>
                </c:pt>
                <c:pt idx="1791">
                  <c:v>0.98519267797172405</c:v>
                </c:pt>
                <c:pt idx="1792">
                  <c:v>0.985180118765702</c:v>
                </c:pt>
                <c:pt idx="1793">
                  <c:v>0.98516755560921898</c:v>
                </c:pt>
                <c:pt idx="1794">
                  <c:v>0.98515498850377503</c:v>
                </c:pt>
                <c:pt idx="1795">
                  <c:v>0.98514241744930298</c:v>
                </c:pt>
                <c:pt idx="1796">
                  <c:v>0.985129842444184</c:v>
                </c:pt>
                <c:pt idx="1797">
                  <c:v>0.98511726348835504</c:v>
                </c:pt>
                <c:pt idx="1798">
                  <c:v>0.98510468058330403</c:v>
                </c:pt>
                <c:pt idx="1799">
                  <c:v>0.985092093728961</c:v>
                </c:pt>
                <c:pt idx="1800">
                  <c:v>0.98507950292525803</c:v>
                </c:pt>
                <c:pt idx="1801">
                  <c:v>0.98506690817212295</c:v>
                </c:pt>
                <c:pt idx="1802">
                  <c:v>0.98505430946948402</c:v>
                </c:pt>
                <c:pt idx="1803">
                  <c:v>0.98504170681881398</c:v>
                </c:pt>
                <c:pt idx="1804">
                  <c:v>0.98502910022003498</c:v>
                </c:pt>
                <c:pt idx="1805">
                  <c:v>0.985016489671523</c:v>
                </c:pt>
                <c:pt idx="1806">
                  <c:v>0.98500387517628896</c:v>
                </c:pt>
                <c:pt idx="1807">
                  <c:v>0.98499125672962196</c:v>
                </c:pt>
                <c:pt idx="1808">
                  <c:v>0.98497863433760902</c:v>
                </c:pt>
                <c:pt idx="1809">
                  <c:v>0.98496600799708101</c:v>
                </c:pt>
                <c:pt idx="1810">
                  <c:v>0.984953377706415</c:v>
                </c:pt>
                <c:pt idx="1811">
                  <c:v>0.98494074347013905</c:v>
                </c:pt>
                <c:pt idx="1812">
                  <c:v>0.98492810528508901</c:v>
                </c:pt>
                <c:pt idx="1813">
                  <c:v>0.98491546315271095</c:v>
                </c:pt>
                <c:pt idx="1814">
                  <c:v>0.98490281707138005</c:v>
                </c:pt>
                <c:pt idx="1815">
                  <c:v>0.98489016704406895</c:v>
                </c:pt>
                <c:pt idx="1816">
                  <c:v>0.98487751306914895</c:v>
                </c:pt>
                <c:pt idx="1817">
                  <c:v>0.984864855148055</c:v>
                </c:pt>
                <c:pt idx="1818">
                  <c:v>0.98485219327762896</c:v>
                </c:pt>
                <c:pt idx="1819">
                  <c:v>0.98483952746388503</c:v>
                </c:pt>
                <c:pt idx="1820">
                  <c:v>0.98482685769908496</c:v>
                </c:pt>
                <c:pt idx="1821">
                  <c:v>0.98481418399075904</c:v>
                </c:pt>
                <c:pt idx="1822">
                  <c:v>0.98480150633422403</c:v>
                </c:pt>
                <c:pt idx="1823">
                  <c:v>0.98478882473242302</c:v>
                </c:pt>
                <c:pt idx="1824">
                  <c:v>0.98477613918068196</c:v>
                </c:pt>
                <c:pt idx="1825">
                  <c:v>0.98476344968649998</c:v>
                </c:pt>
                <c:pt idx="1826">
                  <c:v>0.98475075624520203</c:v>
                </c:pt>
                <c:pt idx="1827">
                  <c:v>0.98473805885819499</c:v>
                </c:pt>
                <c:pt idx="1828">
                  <c:v>0.98472535752384605</c:v>
                </c:pt>
                <c:pt idx="1829">
                  <c:v>0.98471265224356097</c:v>
                </c:pt>
                <c:pt idx="1830">
                  <c:v>0.98469994301722197</c:v>
                </c:pt>
                <c:pt idx="1831">
                  <c:v>0.98468722984773605</c:v>
                </c:pt>
                <c:pt idx="1832">
                  <c:v>0.98467451273044304</c:v>
                </c:pt>
                <c:pt idx="1833">
                  <c:v>0.98466179166522605</c:v>
                </c:pt>
                <c:pt idx="1834">
                  <c:v>0.98464906665951402</c:v>
                </c:pt>
                <c:pt idx="1835">
                  <c:v>0.98463633770563097</c:v>
                </c:pt>
                <c:pt idx="1836">
                  <c:v>0.98462360480646904</c:v>
                </c:pt>
                <c:pt idx="1837">
                  <c:v>0.984610867961902</c:v>
                </c:pt>
                <c:pt idx="1838">
                  <c:v>0.98459812717330597</c:v>
                </c:pt>
                <c:pt idx="1839">
                  <c:v>0.98458538243904303</c:v>
                </c:pt>
                <c:pt idx="1840">
                  <c:v>0.98457263376048498</c:v>
                </c:pt>
                <c:pt idx="1841">
                  <c:v>0.984559881134493</c:v>
                </c:pt>
                <c:pt idx="1842">
                  <c:v>0.98454712456693905</c:v>
                </c:pt>
                <c:pt idx="1843">
                  <c:v>0.98453436405018302</c:v>
                </c:pt>
                <c:pt idx="1844">
                  <c:v>0.98452159959458097</c:v>
                </c:pt>
                <c:pt idx="1845">
                  <c:v>0.98450883118950205</c:v>
                </c:pt>
                <c:pt idx="1846">
                  <c:v>0.98449605884079905</c:v>
                </c:pt>
                <c:pt idx="1847">
                  <c:v>0.98448328254982098</c:v>
                </c:pt>
                <c:pt idx="1848">
                  <c:v>0.984470502311936</c:v>
                </c:pt>
                <c:pt idx="1849">
                  <c:v>0.98445771813148297</c:v>
                </c:pt>
                <c:pt idx="1850">
                  <c:v>0.98444493000681599</c:v>
                </c:pt>
                <c:pt idx="1851">
                  <c:v>0.98443213793629702</c:v>
                </c:pt>
                <c:pt idx="1852">
                  <c:v>0.98441934192275604</c:v>
                </c:pt>
                <c:pt idx="1853">
                  <c:v>0.98440654196455002</c:v>
                </c:pt>
                <c:pt idx="1854">
                  <c:v>0.98439373806152597</c:v>
                </c:pt>
                <c:pt idx="1855">
                  <c:v>0.98438093021501605</c:v>
                </c:pt>
                <c:pt idx="1856">
                  <c:v>0.98436811842486005</c:v>
                </c:pt>
                <c:pt idx="1857">
                  <c:v>0.98435530269089999</c:v>
                </c:pt>
                <c:pt idx="1858">
                  <c:v>0.984342483012976</c:v>
                </c:pt>
                <c:pt idx="1859">
                  <c:v>0.98432965939092398</c:v>
                </c:pt>
                <c:pt idx="1860">
                  <c:v>0.98431683182458396</c:v>
                </c:pt>
                <c:pt idx="1861">
                  <c:v>0.98430400031526899</c:v>
                </c:pt>
                <c:pt idx="1862">
                  <c:v>0.98429116486133506</c:v>
                </c:pt>
                <c:pt idx="1863">
                  <c:v>0.98427832546556704</c:v>
                </c:pt>
                <c:pt idx="1864">
                  <c:v>0.98426548212484199</c:v>
                </c:pt>
                <c:pt idx="1865">
                  <c:v>0.98425263483899195</c:v>
                </c:pt>
                <c:pt idx="1866">
                  <c:v>0.98423978361373998</c:v>
                </c:pt>
                <c:pt idx="1867">
                  <c:v>0.98422692844154303</c:v>
                </c:pt>
                <c:pt idx="1868">
                  <c:v>0.98421406932958699</c:v>
                </c:pt>
                <c:pt idx="1869">
                  <c:v>0.98420120627033802</c:v>
                </c:pt>
                <c:pt idx="1870">
                  <c:v>0.984188339269501</c:v>
                </c:pt>
                <c:pt idx="1871">
                  <c:v>0.98417546832395597</c:v>
                </c:pt>
                <c:pt idx="1872">
                  <c:v>0.98416259343645696</c:v>
                </c:pt>
                <c:pt idx="1873">
                  <c:v>0.98414971460535206</c:v>
                </c:pt>
                <c:pt idx="1874">
                  <c:v>0.98413683183045797</c:v>
                </c:pt>
                <c:pt idx="1875">
                  <c:v>0.98412394511158896</c:v>
                </c:pt>
                <c:pt idx="1876">
                  <c:v>0.98411105444855895</c:v>
                </c:pt>
                <c:pt idx="1877">
                  <c:v>0.98409815984556304</c:v>
                </c:pt>
                <c:pt idx="1878">
                  <c:v>0.98408526129802398</c:v>
                </c:pt>
                <c:pt idx="1879">
                  <c:v>0.98407235880866895</c:v>
                </c:pt>
                <c:pt idx="1880">
                  <c:v>0.98405945237438597</c:v>
                </c:pt>
                <c:pt idx="1881">
                  <c:v>0.98404654199644104</c:v>
                </c:pt>
                <c:pt idx="1882">
                  <c:v>0.98403362767609204</c:v>
                </c:pt>
                <c:pt idx="1883">
                  <c:v>0.98402070941604802</c:v>
                </c:pt>
                <c:pt idx="1884">
                  <c:v>0.98400778720738302</c:v>
                </c:pt>
                <c:pt idx="1885">
                  <c:v>0.98399486105716705</c:v>
                </c:pt>
                <c:pt idx="1886">
                  <c:v>0.98398193096519304</c:v>
                </c:pt>
                <c:pt idx="1887">
                  <c:v>0.98396899692835504</c:v>
                </c:pt>
                <c:pt idx="1888">
                  <c:v>0.98395605895079596</c:v>
                </c:pt>
                <c:pt idx="1889">
                  <c:v>0.983943117027961</c:v>
                </c:pt>
                <c:pt idx="1890">
                  <c:v>0.983930171162538</c:v>
                </c:pt>
                <c:pt idx="1891">
                  <c:v>0.98391722135431603</c:v>
                </c:pt>
                <c:pt idx="1892">
                  <c:v>0.98390426760308103</c:v>
                </c:pt>
                <c:pt idx="1893">
                  <c:v>0.98389130990861995</c:v>
                </c:pt>
                <c:pt idx="1894">
                  <c:v>0.98387834827360299</c:v>
                </c:pt>
                <c:pt idx="1895">
                  <c:v>0.98386538269204105</c:v>
                </c:pt>
                <c:pt idx="1896">
                  <c:v>0.98385241316804495</c:v>
                </c:pt>
                <c:pt idx="1897">
                  <c:v>0.98383943969995502</c:v>
                </c:pt>
                <c:pt idx="1898">
                  <c:v>0.98382646229186499</c:v>
                </c:pt>
                <c:pt idx="1899">
                  <c:v>0.98381348093923504</c:v>
                </c:pt>
                <c:pt idx="1900">
                  <c:v>0.98380049564327898</c:v>
                </c:pt>
                <c:pt idx="1901">
                  <c:v>0.98378750640233703</c:v>
                </c:pt>
                <c:pt idx="1902">
                  <c:v>0.983774513221921</c:v>
                </c:pt>
                <c:pt idx="1903">
                  <c:v>0.98376151609463003</c:v>
                </c:pt>
                <c:pt idx="1904">
                  <c:v>0.98374851502596905</c:v>
                </c:pt>
                <c:pt idx="1905">
                  <c:v>0.98373551001283999</c:v>
                </c:pt>
                <c:pt idx="1906">
                  <c:v>0.98372250105644099</c:v>
                </c:pt>
                <c:pt idx="1907">
                  <c:v>0.98370948815939596</c:v>
                </c:pt>
                <c:pt idx="1908">
                  <c:v>0.98369647131717997</c:v>
                </c:pt>
                <c:pt idx="1909">
                  <c:v>0.98368345053241002</c:v>
                </c:pt>
                <c:pt idx="1910">
                  <c:v>0.98367042580199704</c:v>
                </c:pt>
                <c:pt idx="1911">
                  <c:v>0.98365739713139999</c:v>
                </c:pt>
                <c:pt idx="1912">
                  <c:v>0.98364436451467696</c:v>
                </c:pt>
                <c:pt idx="1913">
                  <c:v>0.98363132795728003</c:v>
                </c:pt>
                <c:pt idx="1914">
                  <c:v>0.98361828745327096</c:v>
                </c:pt>
                <c:pt idx="1915">
                  <c:v>0.98360524300809105</c:v>
                </c:pt>
                <c:pt idx="1916">
                  <c:v>0.983592194618648</c:v>
                </c:pt>
                <c:pt idx="1917">
                  <c:v>0.98357914228611198</c:v>
                </c:pt>
                <c:pt idx="1918">
                  <c:v>0.98356608600881301</c:v>
                </c:pt>
                <c:pt idx="1919">
                  <c:v>0.98355302578791703</c:v>
                </c:pt>
                <c:pt idx="1920">
                  <c:v>0.98353996162175295</c:v>
                </c:pt>
                <c:pt idx="1921">
                  <c:v>0.983526893514311</c:v>
                </c:pt>
                <c:pt idx="1922">
                  <c:v>0.98351382146391597</c:v>
                </c:pt>
                <c:pt idx="1923">
                  <c:v>0.98350074546606903</c:v>
                </c:pt>
                <c:pt idx="1924">
                  <c:v>0.98348766552757405</c:v>
                </c:pt>
                <c:pt idx="1925">
                  <c:v>0.98347458164252199</c:v>
                </c:pt>
                <c:pt idx="1926">
                  <c:v>0.983461493816289</c:v>
                </c:pt>
                <c:pt idx="1927">
                  <c:v>0.983448402044382</c:v>
                </c:pt>
                <c:pt idx="1928">
                  <c:v>0.98343530632794396</c:v>
                </c:pt>
                <c:pt idx="1929">
                  <c:v>0.98342220666811297</c:v>
                </c:pt>
                <c:pt idx="1930">
                  <c:v>0.98340910306321405</c:v>
                </c:pt>
                <c:pt idx="1931">
                  <c:v>0.98339599551438195</c:v>
                </c:pt>
                <c:pt idx="1932">
                  <c:v>0.983382884021342</c:v>
                </c:pt>
                <c:pt idx="1933">
                  <c:v>0.98336976858381997</c:v>
                </c:pt>
                <c:pt idx="1934">
                  <c:v>0.98335664920294297</c:v>
                </c:pt>
                <c:pt idx="1935">
                  <c:v>0.98334352587563001</c:v>
                </c:pt>
                <c:pt idx="1936">
                  <c:v>0.98333039860440496</c:v>
                </c:pt>
                <c:pt idx="1937">
                  <c:v>0.98331726738758896</c:v>
                </c:pt>
                <c:pt idx="1938">
                  <c:v>0.98330413222769597</c:v>
                </c:pt>
                <c:pt idx="1939">
                  <c:v>0.98329099312164603</c:v>
                </c:pt>
                <c:pt idx="1940">
                  <c:v>0.98327785007055502</c:v>
                </c:pt>
                <c:pt idx="1941">
                  <c:v>0.98326470307692304</c:v>
                </c:pt>
                <c:pt idx="1942">
                  <c:v>0.98325155213488602</c:v>
                </c:pt>
                <c:pt idx="1943">
                  <c:v>0.98323839724973106</c:v>
                </c:pt>
                <c:pt idx="1944">
                  <c:v>0.98322523841977105</c:v>
                </c:pt>
                <c:pt idx="1945">
                  <c:v>0.98321207564332302</c:v>
                </c:pt>
                <c:pt idx="1946">
                  <c:v>0.98319890892148698</c:v>
                </c:pt>
                <c:pt idx="1947">
                  <c:v>0.98318573825396605</c:v>
                </c:pt>
                <c:pt idx="1948">
                  <c:v>0.98317256364185202</c:v>
                </c:pt>
                <c:pt idx="1949">
                  <c:v>0.98315938508484502</c:v>
                </c:pt>
                <c:pt idx="1950">
                  <c:v>0.98314620257848995</c:v>
                </c:pt>
                <c:pt idx="1951">
                  <c:v>0.98313301612802795</c:v>
                </c:pt>
                <c:pt idx="1952">
                  <c:v>0.98311982573453605</c:v>
                </c:pt>
                <c:pt idx="1953">
                  <c:v>0.98310663139356003</c:v>
                </c:pt>
                <c:pt idx="1954">
                  <c:v>0.98309343310479602</c:v>
                </c:pt>
                <c:pt idx="1955">
                  <c:v>0.98308023087208196</c:v>
                </c:pt>
                <c:pt idx="1956">
                  <c:v>0.98306702469096796</c:v>
                </c:pt>
                <c:pt idx="1957">
                  <c:v>0.98305381456390295</c:v>
                </c:pt>
                <c:pt idx="1958">
                  <c:v>0.98304060049195396</c:v>
                </c:pt>
                <c:pt idx="1959">
                  <c:v>0.98302738247205201</c:v>
                </c:pt>
                <c:pt idx="1960">
                  <c:v>0.98301416050526103</c:v>
                </c:pt>
                <c:pt idx="1961">
                  <c:v>0.98300093459263904</c:v>
                </c:pt>
                <c:pt idx="1962">
                  <c:v>0.98298770473386698</c:v>
                </c:pt>
                <c:pt idx="1963">
                  <c:v>0.98297447092588197</c:v>
                </c:pt>
                <c:pt idx="1964">
                  <c:v>0.98296123317247996</c:v>
                </c:pt>
                <c:pt idx="1965">
                  <c:v>0.98294799147059697</c:v>
                </c:pt>
                <c:pt idx="1966">
                  <c:v>0.98293474582264995</c:v>
                </c:pt>
                <c:pt idx="1967">
                  <c:v>0.98292149622694402</c:v>
                </c:pt>
                <c:pt idx="1968">
                  <c:v>0.982908242681787</c:v>
                </c:pt>
                <c:pt idx="1969">
                  <c:v>0.98289498519095297</c:v>
                </c:pt>
                <c:pt idx="1970">
                  <c:v>0.98288172375274496</c:v>
                </c:pt>
                <c:pt idx="1971">
                  <c:v>0.98286845836546599</c:v>
                </c:pt>
                <c:pt idx="1972">
                  <c:v>0.98285518903151403</c:v>
                </c:pt>
                <c:pt idx="1973">
                  <c:v>0.98284191574782798</c:v>
                </c:pt>
                <c:pt idx="1974">
                  <c:v>0.98282863851679803</c:v>
                </c:pt>
                <c:pt idx="1975">
                  <c:v>0.98281535733672798</c:v>
                </c:pt>
                <c:pt idx="1976">
                  <c:v>0.98280207220863802</c:v>
                </c:pt>
                <c:pt idx="1977">
                  <c:v>0.98278878313354801</c:v>
                </c:pt>
                <c:pt idx="1978">
                  <c:v>0.98277549010704102</c:v>
                </c:pt>
                <c:pt idx="1979">
                  <c:v>0.98276219313420499</c:v>
                </c:pt>
                <c:pt idx="1980">
                  <c:v>0.98274889220927197</c:v>
                </c:pt>
                <c:pt idx="1981">
                  <c:v>0.982735587335964</c:v>
                </c:pt>
                <c:pt idx="1982">
                  <c:v>0.98272227851528604</c:v>
                </c:pt>
                <c:pt idx="1983">
                  <c:v>0.98270896574147804</c:v>
                </c:pt>
                <c:pt idx="1984">
                  <c:v>0.98269564902230699</c:v>
                </c:pt>
                <c:pt idx="1985">
                  <c:v>0.98268232835200897</c:v>
                </c:pt>
                <c:pt idx="1986">
                  <c:v>0.98266900373158605</c:v>
                </c:pt>
                <c:pt idx="1987">
                  <c:v>0.98265567515933505</c:v>
                </c:pt>
                <c:pt idx="1988">
                  <c:v>0.98264234264029504</c:v>
                </c:pt>
                <c:pt idx="1989">
                  <c:v>0.98262900616871596</c:v>
                </c:pt>
                <c:pt idx="1990">
                  <c:v>0.98261566574693604</c:v>
                </c:pt>
                <c:pt idx="1991">
                  <c:v>0.98260232137593895</c:v>
                </c:pt>
                <c:pt idx="1992">
                  <c:v>0.98258897305267301</c:v>
                </c:pt>
                <c:pt idx="1993">
                  <c:v>0.98257562078080696</c:v>
                </c:pt>
                <c:pt idx="1994">
                  <c:v>0.98256226455594697</c:v>
                </c:pt>
                <c:pt idx="1995">
                  <c:v>0.98254890437907205</c:v>
                </c:pt>
                <c:pt idx="1996">
                  <c:v>0.98253554025249801</c:v>
                </c:pt>
                <c:pt idx="1997">
                  <c:v>0.98252217217451199</c:v>
                </c:pt>
                <c:pt idx="1998">
                  <c:v>0.98250880014340602</c:v>
                </c:pt>
                <c:pt idx="1999">
                  <c:v>0.98249542416282398</c:v>
                </c:pt>
                <c:pt idx="2000">
                  <c:v>0.98248204422837904</c:v>
                </c:pt>
                <c:pt idx="2001">
                  <c:v>0.98246866034237101</c:v>
                </c:pt>
                <c:pt idx="2002">
                  <c:v>0.98245527250442299</c:v>
                </c:pt>
                <c:pt idx="2003">
                  <c:v>0.98244188071415794</c:v>
                </c:pt>
                <c:pt idx="2004">
                  <c:v>0.98242848497119495</c:v>
                </c:pt>
                <c:pt idx="2005">
                  <c:v>0.98241508527515498</c:v>
                </c:pt>
                <c:pt idx="2006">
                  <c:v>0.98240168162432595</c:v>
                </c:pt>
                <c:pt idx="2007">
                  <c:v>0.98238827402364703</c:v>
                </c:pt>
                <c:pt idx="2008">
                  <c:v>0.98237486246874195</c:v>
                </c:pt>
                <c:pt idx="2009">
                  <c:v>0.98236144696055205</c:v>
                </c:pt>
                <c:pt idx="2010">
                  <c:v>0.982348027496037</c:v>
                </c:pt>
                <c:pt idx="2011">
                  <c:v>0.98233460407879103</c:v>
                </c:pt>
                <c:pt idx="2012">
                  <c:v>0.98232117670974695</c:v>
                </c:pt>
                <c:pt idx="2013">
                  <c:v>0.98230774538453502</c:v>
                </c:pt>
                <c:pt idx="2014">
                  <c:v>0.98229431010806001</c:v>
                </c:pt>
                <c:pt idx="2015">
                  <c:v>0.98228087087198401</c:v>
                </c:pt>
                <c:pt idx="2016">
                  <c:v>0.98226742768517505</c:v>
                </c:pt>
                <c:pt idx="2017">
                  <c:v>0.98225398054326296</c:v>
                </c:pt>
                <c:pt idx="2018">
                  <c:v>0.982240529444529</c:v>
                </c:pt>
                <c:pt idx="2019">
                  <c:v>0.98222707439121504</c:v>
                </c:pt>
                <c:pt idx="2020">
                  <c:v>0.98221361538159901</c:v>
                </c:pt>
                <c:pt idx="2021">
                  <c:v>0.98220015241659597</c:v>
                </c:pt>
                <c:pt idx="2022">
                  <c:v>0.98218668549711596</c:v>
                </c:pt>
                <c:pt idx="2023">
                  <c:v>0.98217321462143603</c:v>
                </c:pt>
                <c:pt idx="2024">
                  <c:v>0.982159739787832</c:v>
                </c:pt>
                <c:pt idx="2025">
                  <c:v>0.98214626099983904</c:v>
                </c:pt>
                <c:pt idx="2026">
                  <c:v>0.98213277825047995</c:v>
                </c:pt>
                <c:pt idx="2027">
                  <c:v>0.98211929155115596</c:v>
                </c:pt>
                <c:pt idx="2028">
                  <c:v>0.98210580088964305</c:v>
                </c:pt>
                <c:pt idx="2029">
                  <c:v>0.98209230627470601</c:v>
                </c:pt>
                <c:pt idx="2030">
                  <c:v>0.98207880769937494</c:v>
                </c:pt>
                <c:pt idx="2031">
                  <c:v>0.98206530516716095</c:v>
                </c:pt>
                <c:pt idx="2032">
                  <c:v>0.98205179867633696</c:v>
                </c:pt>
                <c:pt idx="2033">
                  <c:v>0.98203828823040296</c:v>
                </c:pt>
                <c:pt idx="2034">
                  <c:v>0.98202477382240105</c:v>
                </c:pt>
                <c:pt idx="2035">
                  <c:v>0.98201125546104995</c:v>
                </c:pt>
                <c:pt idx="2036">
                  <c:v>0.981997733135481</c:v>
                </c:pt>
                <c:pt idx="2037">
                  <c:v>0.98198420685570398</c:v>
                </c:pt>
                <c:pt idx="2038">
                  <c:v>0.98197067661346804</c:v>
                </c:pt>
                <c:pt idx="2039">
                  <c:v>0.981957142410952</c:v>
                </c:pt>
                <c:pt idx="2040">
                  <c:v>0.98194360425162697</c:v>
                </c:pt>
                <c:pt idx="2041">
                  <c:v>0.98193006213115797</c:v>
                </c:pt>
                <c:pt idx="2042">
                  <c:v>0.98191651605171004</c:v>
                </c:pt>
                <c:pt idx="2043">
                  <c:v>0.98190296601024996</c:v>
                </c:pt>
                <c:pt idx="2044">
                  <c:v>0.98188941201023505</c:v>
                </c:pt>
                <c:pt idx="2045">
                  <c:v>0.98187585404863198</c:v>
                </c:pt>
                <c:pt idx="2046">
                  <c:v>0.98186229212629605</c:v>
                </c:pt>
                <c:pt idx="2047">
                  <c:v>0.98184872624278596</c:v>
                </c:pt>
                <c:pt idx="2048">
                  <c:v>0.98183515639895302</c:v>
                </c:pt>
                <c:pt idx="2049">
                  <c:v>0.98182158259435004</c:v>
                </c:pt>
                <c:pt idx="2050">
                  <c:v>0.98180800482465702</c:v>
                </c:pt>
                <c:pt idx="2051">
                  <c:v>0.98179442309459397</c:v>
                </c:pt>
                <c:pt idx="2052">
                  <c:v>0.98178083740241995</c:v>
                </c:pt>
                <c:pt idx="2053">
                  <c:v>0.98176724774768398</c:v>
                </c:pt>
                <c:pt idx="2054">
                  <c:v>0.98175365412993598</c:v>
                </c:pt>
                <c:pt idx="2055">
                  <c:v>0.98174005654872198</c:v>
                </c:pt>
                <c:pt idx="2056">
                  <c:v>0.98172645500359002</c:v>
                </c:pt>
                <c:pt idx="2057">
                  <c:v>0.98171284949665605</c:v>
                </c:pt>
                <c:pt idx="2058">
                  <c:v>0.98169924002617504</c:v>
                </c:pt>
                <c:pt idx="2059">
                  <c:v>0.98168562659168701</c:v>
                </c:pt>
                <c:pt idx="2060">
                  <c:v>0.98167200919145003</c:v>
                </c:pt>
                <c:pt idx="2061">
                  <c:v>0.98165838782885095</c:v>
                </c:pt>
                <c:pt idx="2062">
                  <c:v>0.98164476249829902</c:v>
                </c:pt>
                <c:pt idx="2063">
                  <c:v>0.98163113320573703</c:v>
                </c:pt>
                <c:pt idx="2064">
                  <c:v>0.98161749994685399</c:v>
                </c:pt>
                <c:pt idx="2065">
                  <c:v>0.981603862723744</c:v>
                </c:pt>
                <c:pt idx="2066">
                  <c:v>0.98159022153337905</c:v>
                </c:pt>
                <c:pt idx="2067">
                  <c:v>0.98157657637784601</c:v>
                </c:pt>
                <c:pt idx="2068">
                  <c:v>0.98156292725539496</c:v>
                </c:pt>
                <c:pt idx="2069">
                  <c:v>0.98154927416683102</c:v>
                </c:pt>
                <c:pt idx="2070">
                  <c:v>0.98153561711040305</c:v>
                </c:pt>
                <c:pt idx="2071">
                  <c:v>0.98152195608818404</c:v>
                </c:pt>
                <c:pt idx="2072">
                  <c:v>0.98150829109969495</c:v>
                </c:pt>
                <c:pt idx="2073">
                  <c:v>0.98149462214191197</c:v>
                </c:pt>
                <c:pt idx="2074">
                  <c:v>0.98148094921816997</c:v>
                </c:pt>
                <c:pt idx="2075">
                  <c:v>0.98146727232417397</c:v>
                </c:pt>
                <c:pt idx="2076">
                  <c:v>0.98145359146325295</c:v>
                </c:pt>
                <c:pt idx="2077">
                  <c:v>0.98143990663364999</c:v>
                </c:pt>
                <c:pt idx="2078">
                  <c:v>0.98142621783361295</c:v>
                </c:pt>
                <c:pt idx="2079">
                  <c:v>0.98141252506518994</c:v>
                </c:pt>
                <c:pt idx="2080">
                  <c:v>0.98139882832915704</c:v>
                </c:pt>
                <c:pt idx="2081">
                  <c:v>0.98138512762122498</c:v>
                </c:pt>
                <c:pt idx="2082">
                  <c:v>0.98137142294217095</c:v>
                </c:pt>
                <c:pt idx="2083">
                  <c:v>0.98135771429529295</c:v>
                </c:pt>
                <c:pt idx="2084">
                  <c:v>0.98134400167756697</c:v>
                </c:pt>
                <c:pt idx="2085">
                  <c:v>0.98133028508723597</c:v>
                </c:pt>
                <c:pt idx="2086">
                  <c:v>0.98131656452884997</c:v>
                </c:pt>
                <c:pt idx="2087">
                  <c:v>0.98130283999686296</c:v>
                </c:pt>
                <c:pt idx="2088">
                  <c:v>0.98128911149329801</c:v>
                </c:pt>
                <c:pt idx="2089">
                  <c:v>0.98127537901765205</c:v>
                </c:pt>
                <c:pt idx="2090">
                  <c:v>0.98126164257068105</c:v>
                </c:pt>
                <c:pt idx="2091">
                  <c:v>0.98124790215061997</c:v>
                </c:pt>
                <c:pt idx="2092">
                  <c:v>0.98123415775822198</c:v>
                </c:pt>
                <c:pt idx="2093">
                  <c:v>0.98122040939172195</c:v>
                </c:pt>
                <c:pt idx="2094">
                  <c:v>0.98120665705186705</c:v>
                </c:pt>
                <c:pt idx="2095">
                  <c:v>0.98119290073940002</c:v>
                </c:pt>
                <c:pt idx="2096">
                  <c:v>0.98117914045130195</c:v>
                </c:pt>
                <c:pt idx="2097">
                  <c:v>0.98116537618956701</c:v>
                </c:pt>
                <c:pt idx="2098">
                  <c:v>0.98115160795367795</c:v>
                </c:pt>
                <c:pt idx="2099">
                  <c:v>0.98113783574311797</c:v>
                </c:pt>
                <c:pt idx="2100">
                  <c:v>0.98112405955487203</c:v>
                </c:pt>
                <c:pt idx="2101">
                  <c:v>0.981110279393417</c:v>
                </c:pt>
                <c:pt idx="2102">
                  <c:v>0.98109649525698295</c:v>
                </c:pt>
                <c:pt idx="2103">
                  <c:v>0.98108270714130397</c:v>
                </c:pt>
                <c:pt idx="2104">
                  <c:v>0.98106891505209404</c:v>
                </c:pt>
                <c:pt idx="2105">
                  <c:v>0.98105511898259601</c:v>
                </c:pt>
                <c:pt idx="2106">
                  <c:v>0.98104131893975799</c:v>
                </c:pt>
                <c:pt idx="2107">
                  <c:v>0.98102751491682605</c:v>
                </c:pt>
                <c:pt idx="2108">
                  <c:v>0.98101370691700496</c:v>
                </c:pt>
                <c:pt idx="2109">
                  <c:v>0.98099989493976403</c:v>
                </c:pt>
                <c:pt idx="2110">
                  <c:v>0.98098607898456802</c:v>
                </c:pt>
                <c:pt idx="2111">
                  <c:v>0.98097225904964502</c:v>
                </c:pt>
                <c:pt idx="2112">
                  <c:v>0.98095843513693903</c:v>
                </c:pt>
                <c:pt idx="2113">
                  <c:v>0.98094460724343602</c:v>
                </c:pt>
                <c:pt idx="2114">
                  <c:v>0.98093077537107698</c:v>
                </c:pt>
                <c:pt idx="2115">
                  <c:v>0.98091693951808301</c:v>
                </c:pt>
                <c:pt idx="2116">
                  <c:v>0.98090309968391698</c:v>
                </c:pt>
                <c:pt idx="2117">
                  <c:v>0.98088925587297904</c:v>
                </c:pt>
                <c:pt idx="2118">
                  <c:v>0.980875408077311</c:v>
                </c:pt>
                <c:pt idx="2119">
                  <c:v>0.980861556301312</c:v>
                </c:pt>
                <c:pt idx="2120">
                  <c:v>0.98084770054443204</c:v>
                </c:pt>
                <c:pt idx="2121">
                  <c:v>0.980833840804892</c:v>
                </c:pt>
                <c:pt idx="2122">
                  <c:v>0.98081997708337498</c:v>
                </c:pt>
                <c:pt idx="2123">
                  <c:v>0.98080610937933099</c:v>
                </c:pt>
                <c:pt idx="2124">
                  <c:v>0.98079223769220603</c:v>
                </c:pt>
                <c:pt idx="2125">
                  <c:v>0.98077836202267799</c:v>
                </c:pt>
                <c:pt idx="2126">
                  <c:v>0.98076448236650504</c:v>
                </c:pt>
                <c:pt idx="2127">
                  <c:v>0.98075059872927495</c:v>
                </c:pt>
                <c:pt idx="2128">
                  <c:v>0.98073671110674399</c:v>
                </c:pt>
                <c:pt idx="2129">
                  <c:v>0.98072281949958096</c:v>
                </c:pt>
                <c:pt idx="2130">
                  <c:v>0.98070892390722597</c:v>
                </c:pt>
                <c:pt idx="2131">
                  <c:v>0.98069502433156597</c:v>
                </c:pt>
                <c:pt idx="2132">
                  <c:v>0.98068112076713998</c:v>
                </c:pt>
                <c:pt idx="2133">
                  <c:v>0.98066721321828099</c:v>
                </c:pt>
                <c:pt idx="2134">
                  <c:v>0.98065330168319698</c:v>
                </c:pt>
                <c:pt idx="2135">
                  <c:v>0.98063938615887802</c:v>
                </c:pt>
                <c:pt idx="2136">
                  <c:v>0.98062546665086203</c:v>
                </c:pt>
                <c:pt idx="2137">
                  <c:v>0.98061154315369403</c:v>
                </c:pt>
                <c:pt idx="2138">
                  <c:v>0.98059761566924197</c:v>
                </c:pt>
                <c:pt idx="2139">
                  <c:v>0.98058368419571595</c:v>
                </c:pt>
                <c:pt idx="2140">
                  <c:v>0.98056974873497604</c:v>
                </c:pt>
                <c:pt idx="2141">
                  <c:v>0.98055580928401198</c:v>
                </c:pt>
                <c:pt idx="2142">
                  <c:v>0.98054186584589498</c:v>
                </c:pt>
                <c:pt idx="2143">
                  <c:v>0.98052791841518305</c:v>
                </c:pt>
                <c:pt idx="2144">
                  <c:v>0.98051396699737203</c:v>
                </c:pt>
                <c:pt idx="2145">
                  <c:v>0.98050001158823497</c:v>
                </c:pt>
                <c:pt idx="2146">
                  <c:v>0.98048605218476503</c:v>
                </c:pt>
                <c:pt idx="2147">
                  <c:v>0.98047208879486802</c:v>
                </c:pt>
                <c:pt idx="2148">
                  <c:v>0.98045812141189403</c:v>
                </c:pt>
                <c:pt idx="2149">
                  <c:v>0.98044415003767904</c:v>
                </c:pt>
                <c:pt idx="2150">
                  <c:v>0.98043017466921401</c:v>
                </c:pt>
                <c:pt idx="2151">
                  <c:v>0.98041619531074797</c:v>
                </c:pt>
                <c:pt idx="2152">
                  <c:v>0.98040221195805999</c:v>
                </c:pt>
                <c:pt idx="2153">
                  <c:v>0.98038822461297503</c:v>
                </c:pt>
                <c:pt idx="2154">
                  <c:v>0.98037423327248197</c:v>
                </c:pt>
                <c:pt idx="2155">
                  <c:v>0.98036023793960803</c:v>
                </c:pt>
                <c:pt idx="2156">
                  <c:v>0.98034623861013603</c:v>
                </c:pt>
                <c:pt idx="2157">
                  <c:v>0.98033223528828795</c:v>
                </c:pt>
                <c:pt idx="2158">
                  <c:v>0.98031822796864598</c:v>
                </c:pt>
                <c:pt idx="2159">
                  <c:v>0.98030421665662704</c:v>
                </c:pt>
                <c:pt idx="2160">
                  <c:v>0.98029020134441003</c:v>
                </c:pt>
                <c:pt idx="2161">
                  <c:v>0.980276182038605</c:v>
                </c:pt>
                <c:pt idx="2162">
                  <c:v>0.980262158735001</c:v>
                </c:pt>
                <c:pt idx="2163">
                  <c:v>0.98024813143299105</c:v>
                </c:pt>
                <c:pt idx="2164">
                  <c:v>0.980234100135567</c:v>
                </c:pt>
                <c:pt idx="2165">
                  <c:v>0.98022006483971802</c:v>
                </c:pt>
                <c:pt idx="2166">
                  <c:v>0.98020602554603098</c:v>
                </c:pt>
                <c:pt idx="2167">
                  <c:v>0.98019198225149795</c:v>
                </c:pt>
                <c:pt idx="2168">
                  <c:v>0.98017793496029304</c:v>
                </c:pt>
                <c:pt idx="2169">
                  <c:v>0.98016388366820995</c:v>
                </c:pt>
                <c:pt idx="2170">
                  <c:v>0.98014982837582898</c:v>
                </c:pt>
                <c:pt idx="2171">
                  <c:v>0.98013576908133904</c:v>
                </c:pt>
                <c:pt idx="2172">
                  <c:v>0.98012170579008595</c:v>
                </c:pt>
                <c:pt idx="2173">
                  <c:v>0.98010763849548099</c:v>
                </c:pt>
                <c:pt idx="2174">
                  <c:v>0.98009356719928897</c:v>
                </c:pt>
                <c:pt idx="2175">
                  <c:v>0.98007949189850396</c:v>
                </c:pt>
                <c:pt idx="2176">
                  <c:v>0.98006541259964497</c:v>
                </c:pt>
                <c:pt idx="2177">
                  <c:v>0.98005132929613004</c:v>
                </c:pt>
                <c:pt idx="2178">
                  <c:v>0.98003724198852404</c:v>
                </c:pt>
                <c:pt idx="2179">
                  <c:v>0.98002315067738499</c:v>
                </c:pt>
                <c:pt idx="2180">
                  <c:v>0.98000905536326999</c:v>
                </c:pt>
                <c:pt idx="2181">
                  <c:v>0.97999495604435605</c:v>
                </c:pt>
                <c:pt idx="2182">
                  <c:v>0.97998085272001101</c:v>
                </c:pt>
                <c:pt idx="2183">
                  <c:v>0.97996674539078499</c:v>
                </c:pt>
                <c:pt idx="2184">
                  <c:v>0.97995263405604005</c:v>
                </c:pt>
                <c:pt idx="2185">
                  <c:v>0.97993851871395499</c:v>
                </c:pt>
                <c:pt idx="2186">
                  <c:v>0.97992439936625497</c:v>
                </c:pt>
                <c:pt idx="2187">
                  <c:v>0.97991027601348102</c:v>
                </c:pt>
                <c:pt idx="2188">
                  <c:v>0.97989614864790098</c:v>
                </c:pt>
                <c:pt idx="2189">
                  <c:v>0.97988201727950197</c:v>
                </c:pt>
                <c:pt idx="2190">
                  <c:v>0.97986788189819296</c:v>
                </c:pt>
                <c:pt idx="2191">
                  <c:v>0.97985374251158797</c:v>
                </c:pt>
                <c:pt idx="2192">
                  <c:v>0.97983959911549801</c:v>
                </c:pt>
                <c:pt idx="2193">
                  <c:v>0.97982545170692004</c:v>
                </c:pt>
                <c:pt idx="2194">
                  <c:v>0.97981130029226704</c:v>
                </c:pt>
                <c:pt idx="2195">
                  <c:v>0.97979714486500002</c:v>
                </c:pt>
                <c:pt idx="2196">
                  <c:v>0.97978298542799402</c:v>
                </c:pt>
                <c:pt idx="2197">
                  <c:v>0.979768821978244</c:v>
                </c:pt>
                <c:pt idx="2198">
                  <c:v>0.97975465451744304</c:v>
                </c:pt>
                <c:pt idx="2199">
                  <c:v>0.97974048304375805</c:v>
                </c:pt>
                <c:pt idx="2200">
                  <c:v>0.97972630755770296</c:v>
                </c:pt>
                <c:pt idx="2201">
                  <c:v>0.97971212805744501</c:v>
                </c:pt>
                <c:pt idx="2202">
                  <c:v>0.97969794454583603</c:v>
                </c:pt>
                <c:pt idx="2203">
                  <c:v>0.97968375701752797</c:v>
                </c:pt>
                <c:pt idx="2204">
                  <c:v>0.97966956547653905</c:v>
                </c:pt>
                <c:pt idx="2205">
                  <c:v>0.97965536991986002</c:v>
                </c:pt>
                <c:pt idx="2206">
                  <c:v>0.97964117034799403</c:v>
                </c:pt>
                <c:pt idx="2207">
                  <c:v>0.97962696676027095</c:v>
                </c:pt>
                <c:pt idx="2208">
                  <c:v>0.97961275915601997</c:v>
                </c:pt>
                <c:pt idx="2209">
                  <c:v>0.97959854753573405</c:v>
                </c:pt>
                <c:pt idx="2210">
                  <c:v>0.97958433189757499</c:v>
                </c:pt>
                <c:pt idx="2211">
                  <c:v>0.97957011224319601</c:v>
                </c:pt>
                <c:pt idx="2212">
                  <c:v>0.97955588856842901</c:v>
                </c:pt>
                <c:pt idx="2213">
                  <c:v>0.97954166087608696</c:v>
                </c:pt>
                <c:pt idx="2214">
                  <c:v>0.97952742916316604</c:v>
                </c:pt>
                <c:pt idx="2215">
                  <c:v>0.97951319343247201</c:v>
                </c:pt>
                <c:pt idx="2216">
                  <c:v>0.97949895368099804</c:v>
                </c:pt>
                <c:pt idx="2217">
                  <c:v>0.97948470990922198</c:v>
                </c:pt>
                <c:pt idx="2218">
                  <c:v>0.97947046211645905</c:v>
                </c:pt>
                <c:pt idx="2219">
                  <c:v>0.97945621030318297</c:v>
                </c:pt>
                <c:pt idx="2220">
                  <c:v>0.97944195446754401</c:v>
                </c:pt>
                <c:pt idx="2221">
                  <c:v>0.97942769460769796</c:v>
                </c:pt>
                <c:pt idx="2222">
                  <c:v>0.97941343072758402</c:v>
                </c:pt>
                <c:pt idx="2223">
                  <c:v>0.979399162821883</c:v>
                </c:pt>
                <c:pt idx="2224">
                  <c:v>0.97938489089452396</c:v>
                </c:pt>
                <c:pt idx="2225">
                  <c:v>0.97937061494134703</c:v>
                </c:pt>
                <c:pt idx="2226">
                  <c:v>0.97935633496511998</c:v>
                </c:pt>
                <c:pt idx="2227">
                  <c:v>0.97934205096052895</c:v>
                </c:pt>
                <c:pt idx="2228">
                  <c:v>0.97932776293379498</c:v>
                </c:pt>
                <c:pt idx="2229">
                  <c:v>0.979313470878454</c:v>
                </c:pt>
                <c:pt idx="2230">
                  <c:v>0.97929917479956197</c:v>
                </c:pt>
                <c:pt idx="2231">
                  <c:v>0.97928487468836001</c:v>
                </c:pt>
                <c:pt idx="2232">
                  <c:v>0.97927057055334699</c:v>
                </c:pt>
                <c:pt idx="2233">
                  <c:v>0.97925626238921704</c:v>
                </c:pt>
                <c:pt idx="2234">
                  <c:v>0.979241950197559</c:v>
                </c:pt>
                <c:pt idx="2235">
                  <c:v>0.97922763397536705</c:v>
                </c:pt>
                <c:pt idx="2236">
                  <c:v>0.97921331372193599</c:v>
                </c:pt>
                <c:pt idx="2237">
                  <c:v>0.97919898944113803</c:v>
                </c:pt>
                <c:pt idx="2238">
                  <c:v>0.97918466112767599</c:v>
                </c:pt>
                <c:pt idx="2239">
                  <c:v>0.97917032878427201</c:v>
                </c:pt>
                <c:pt idx="2240">
                  <c:v>0.97915599240906404</c:v>
                </c:pt>
                <c:pt idx="2241">
                  <c:v>0.97914165200247905</c:v>
                </c:pt>
                <c:pt idx="2242">
                  <c:v>0.97912730756151201</c:v>
                </c:pt>
                <c:pt idx="2243">
                  <c:v>0.97911295908887197</c:v>
                </c:pt>
                <c:pt idx="2244">
                  <c:v>0.97909860658155101</c:v>
                </c:pt>
                <c:pt idx="2245">
                  <c:v>0.97908425003997002</c:v>
                </c:pt>
                <c:pt idx="2246">
                  <c:v>0.97906988946454399</c:v>
                </c:pt>
                <c:pt idx="2247">
                  <c:v>0.97905552485568503</c:v>
                </c:pt>
                <c:pt idx="2248">
                  <c:v>0.97904115620697096</c:v>
                </c:pt>
                <c:pt idx="2249">
                  <c:v>0.97902678352564398</c:v>
                </c:pt>
                <c:pt idx="2250">
                  <c:v>0.97901240680414803</c:v>
                </c:pt>
                <c:pt idx="2251">
                  <c:v>0.978998026048573</c:v>
                </c:pt>
                <c:pt idx="2252">
                  <c:v>0.97898364125364001</c:v>
                </c:pt>
                <c:pt idx="2253">
                  <c:v>0.97896925242088795</c:v>
                </c:pt>
                <c:pt idx="2254">
                  <c:v>0.97895485955071304</c:v>
                </c:pt>
                <c:pt idx="2255">
                  <c:v>0.97894046263784296</c:v>
                </c:pt>
                <c:pt idx="2256">
                  <c:v>0.97892606168834195</c:v>
                </c:pt>
                <c:pt idx="2257">
                  <c:v>0.97891165669806901</c:v>
                </c:pt>
                <c:pt idx="2258">
                  <c:v>0.97889724766628305</c:v>
                </c:pt>
                <c:pt idx="2259">
                  <c:v>0.97888283459224301</c:v>
                </c:pt>
                <c:pt idx="2260">
                  <c:v>0.97886841747859699</c:v>
                </c:pt>
                <c:pt idx="2261">
                  <c:v>0.97885399632007697</c:v>
                </c:pt>
                <c:pt idx="2262">
                  <c:v>0.97883957112045605</c:v>
                </c:pt>
                <c:pt idx="2263">
                  <c:v>0.97882514187447101</c:v>
                </c:pt>
                <c:pt idx="2264">
                  <c:v>0.97881070858701302</c:v>
                </c:pt>
                <c:pt idx="2265">
                  <c:v>0.97879627125282098</c:v>
                </c:pt>
                <c:pt idx="2266">
                  <c:v>0.978781829874523</c:v>
                </c:pt>
                <c:pt idx="2267">
                  <c:v>0.97876738445136602</c:v>
                </c:pt>
                <c:pt idx="2268">
                  <c:v>0.97875293498259097</c:v>
                </c:pt>
                <c:pt idx="2269">
                  <c:v>0.97873848146519205</c:v>
                </c:pt>
                <c:pt idx="2270">
                  <c:v>0.97872402390066304</c:v>
                </c:pt>
                <c:pt idx="2271">
                  <c:v>0.97870956228936701</c:v>
                </c:pt>
                <c:pt idx="2272">
                  <c:v>0.97869509662829501</c:v>
                </c:pt>
                <c:pt idx="2273">
                  <c:v>0.97868062692117597</c:v>
                </c:pt>
                <c:pt idx="2274">
                  <c:v>0.97866615316051297</c:v>
                </c:pt>
                <c:pt idx="2275">
                  <c:v>0.97865167535339304</c:v>
                </c:pt>
                <c:pt idx="2276">
                  <c:v>0.97863719349344203</c:v>
                </c:pt>
                <c:pt idx="2277">
                  <c:v>0.97862270758325598</c:v>
                </c:pt>
                <c:pt idx="2278">
                  <c:v>0.97860821762206196</c:v>
                </c:pt>
                <c:pt idx="2279">
                  <c:v>0.97859372360797203</c:v>
                </c:pt>
                <c:pt idx="2280">
                  <c:v>0.97857922554133103</c:v>
                </c:pt>
                <c:pt idx="2281">
                  <c:v>0.97856472341913303</c:v>
                </c:pt>
                <c:pt idx="2282">
                  <c:v>0.97855021724506897</c:v>
                </c:pt>
                <c:pt idx="2283">
                  <c:v>0.97853570701724502</c:v>
                </c:pt>
                <c:pt idx="2284">
                  <c:v>0.97852119273376703</c:v>
                </c:pt>
                <c:pt idx="2285">
                  <c:v>0.97850667439385797</c:v>
                </c:pt>
                <c:pt idx="2286">
                  <c:v>0.978492151998963</c:v>
                </c:pt>
                <c:pt idx="2287">
                  <c:v>0.97847762554496298</c:v>
                </c:pt>
                <c:pt idx="2288">
                  <c:v>0.97846309503663598</c:v>
                </c:pt>
                <c:pt idx="2289">
                  <c:v>0.97844856046874895</c:v>
                </c:pt>
                <c:pt idx="2290">
                  <c:v>0.97843402184384998</c:v>
                </c:pt>
                <c:pt idx="2291">
                  <c:v>0.97841947915781802</c:v>
                </c:pt>
                <c:pt idx="2292">
                  <c:v>0.97840493241430604</c:v>
                </c:pt>
                <c:pt idx="2293">
                  <c:v>0.978390381609194</c:v>
                </c:pt>
                <c:pt idx="2294">
                  <c:v>0.978375826745016</c:v>
                </c:pt>
                <c:pt idx="2295">
                  <c:v>0.97836126781654797</c:v>
                </c:pt>
                <c:pt idx="2296">
                  <c:v>0.97834670482853203</c:v>
                </c:pt>
                <c:pt idx="2297">
                  <c:v>0.97833213777685202</c:v>
                </c:pt>
                <c:pt idx="2298">
                  <c:v>0.97831756666292202</c:v>
                </c:pt>
                <c:pt idx="2299">
                  <c:v>0.97830299148594202</c:v>
                </c:pt>
                <c:pt idx="2300">
                  <c:v>0.97828841224400698</c:v>
                </c:pt>
                <c:pt idx="2301">
                  <c:v>0.97827382893741899</c:v>
                </c:pt>
                <c:pt idx="2302">
                  <c:v>0.97825924156537702</c:v>
                </c:pt>
                <c:pt idx="2303">
                  <c:v>0.97824465012707496</c:v>
                </c:pt>
                <c:pt idx="2304">
                  <c:v>0.97823005462390999</c:v>
                </c:pt>
                <c:pt idx="2305">
                  <c:v>0.97821545505177099</c:v>
                </c:pt>
                <c:pt idx="2306">
                  <c:v>0.97820085141205304</c:v>
                </c:pt>
                <c:pt idx="2307">
                  <c:v>0.97818624370504303</c:v>
                </c:pt>
                <c:pt idx="2308">
                  <c:v>0.97817163192663303</c:v>
                </c:pt>
                <c:pt idx="2309">
                  <c:v>0.97815701608150596</c:v>
                </c:pt>
                <c:pt idx="2310">
                  <c:v>0.97814239616335297</c:v>
                </c:pt>
                <c:pt idx="2311">
                  <c:v>0.97812777217684899</c:v>
                </c:pt>
                <c:pt idx="2312">
                  <c:v>0.97811314411788497</c:v>
                </c:pt>
                <c:pt idx="2313">
                  <c:v>0.97809851198892905</c:v>
                </c:pt>
                <c:pt idx="2314">
                  <c:v>0.97808387578587497</c:v>
                </c:pt>
                <c:pt idx="2315">
                  <c:v>0.97806923550899805</c:v>
                </c:pt>
                <c:pt idx="2316">
                  <c:v>0.97805459115966398</c:v>
                </c:pt>
                <c:pt idx="2317">
                  <c:v>0.97803994273485995</c:v>
                </c:pt>
                <c:pt idx="2318">
                  <c:v>0.97802529023594797</c:v>
                </c:pt>
                <c:pt idx="2319">
                  <c:v>0.97801063366209895</c:v>
                </c:pt>
                <c:pt idx="2320">
                  <c:v>0.97799597301030206</c:v>
                </c:pt>
                <c:pt idx="2321">
                  <c:v>0.97798130828190999</c:v>
                </c:pt>
                <c:pt idx="2322">
                  <c:v>0.977966639478274</c:v>
                </c:pt>
                <c:pt idx="2323">
                  <c:v>0.97795196659528705</c:v>
                </c:pt>
                <c:pt idx="2324">
                  <c:v>0.97793728963320803</c:v>
                </c:pt>
                <c:pt idx="2325">
                  <c:v>0.97792260859228897</c:v>
                </c:pt>
                <c:pt idx="2326">
                  <c:v>0.97790792347060695</c:v>
                </c:pt>
                <c:pt idx="2327">
                  <c:v>0.97789323426949704</c:v>
                </c:pt>
                <c:pt idx="2328">
                  <c:v>0.97787854098703197</c:v>
                </c:pt>
                <c:pt idx="2329">
                  <c:v>0.977863843622372</c:v>
                </c:pt>
                <c:pt idx="2330">
                  <c:v>0.977849142174675</c:v>
                </c:pt>
                <c:pt idx="2331">
                  <c:v>0.97783443664635095</c:v>
                </c:pt>
                <c:pt idx="2332">
                  <c:v>0.97781972703221698</c:v>
                </c:pt>
                <c:pt idx="2333">
                  <c:v>0.97780501333467795</c:v>
                </c:pt>
                <c:pt idx="2334">
                  <c:v>0.97779029555180197</c:v>
                </c:pt>
                <c:pt idx="2335">
                  <c:v>0.97777557368382395</c:v>
                </c:pt>
                <c:pt idx="2336">
                  <c:v>0.97776084772989103</c:v>
                </c:pt>
                <c:pt idx="2337">
                  <c:v>0.97774611768914998</c:v>
                </c:pt>
                <c:pt idx="2338">
                  <c:v>0.97773138356074896</c:v>
                </c:pt>
                <c:pt idx="2339">
                  <c:v>0.97771664534383196</c:v>
                </c:pt>
                <c:pt idx="2340">
                  <c:v>0.97770190303862203</c:v>
                </c:pt>
                <c:pt idx="2341">
                  <c:v>0.97768715664318295</c:v>
                </c:pt>
                <c:pt idx="2342">
                  <c:v>0.97767240615881201</c:v>
                </c:pt>
                <c:pt idx="2343">
                  <c:v>0.97765765158249296</c:v>
                </c:pt>
                <c:pt idx="2344">
                  <c:v>0.97764289291659501</c:v>
                </c:pt>
                <c:pt idx="2345">
                  <c:v>0.97762813015702399</c:v>
                </c:pt>
                <c:pt idx="2346">
                  <c:v>0.97761336330721904</c:v>
                </c:pt>
                <c:pt idx="2347">
                  <c:v>0.97759859236093605</c:v>
                </c:pt>
                <c:pt idx="2348">
                  <c:v>0.97758381732375799</c:v>
                </c:pt>
                <c:pt idx="2349">
                  <c:v>0.97756903819051699</c:v>
                </c:pt>
                <c:pt idx="2350">
                  <c:v>0.97755425496248904</c:v>
                </c:pt>
                <c:pt idx="2351">
                  <c:v>0.97753946763880395</c:v>
                </c:pt>
                <c:pt idx="2352">
                  <c:v>0.977524676219657</c:v>
                </c:pt>
                <c:pt idx="2353">
                  <c:v>0.97750988070203204</c:v>
                </c:pt>
                <c:pt idx="2354">
                  <c:v>0.97749508108612404</c:v>
                </c:pt>
                <c:pt idx="2355">
                  <c:v>0.97748027737212595</c:v>
                </c:pt>
                <c:pt idx="2356">
                  <c:v>0.97746546955808999</c:v>
                </c:pt>
                <c:pt idx="2357">
                  <c:v>0.97745065764527395</c:v>
                </c:pt>
                <c:pt idx="2358">
                  <c:v>0.97743584163172603</c:v>
                </c:pt>
                <c:pt idx="2359">
                  <c:v>0.97742102151763</c:v>
                </c:pt>
                <c:pt idx="2360">
                  <c:v>0.97740619730103495</c:v>
                </c:pt>
                <c:pt idx="2361">
                  <c:v>0.97739136898212198</c:v>
                </c:pt>
                <c:pt idx="2362">
                  <c:v>0.97737653656000201</c:v>
                </c:pt>
                <c:pt idx="2363">
                  <c:v>0.97736170003485301</c:v>
                </c:pt>
                <c:pt idx="2364">
                  <c:v>0.97734685940471799</c:v>
                </c:pt>
                <c:pt idx="2365">
                  <c:v>0.97733201466870601</c:v>
                </c:pt>
                <c:pt idx="2366">
                  <c:v>0.97731716582805195</c:v>
                </c:pt>
                <c:pt idx="2367">
                  <c:v>0.97730231288079705</c:v>
                </c:pt>
                <c:pt idx="2368">
                  <c:v>0.97728745582392096</c:v>
                </c:pt>
                <c:pt idx="2369">
                  <c:v>0.97727259466183702</c:v>
                </c:pt>
                <c:pt idx="2370">
                  <c:v>0.97725772938940003</c:v>
                </c:pt>
                <c:pt idx="2371">
                  <c:v>0.97724286000889204</c:v>
                </c:pt>
                <c:pt idx="2372">
                  <c:v>0.97722798651835097</c:v>
                </c:pt>
                <c:pt idx="2373">
                  <c:v>0.97721310891687296</c:v>
                </c:pt>
                <c:pt idx="2374">
                  <c:v>0.97719822720567295</c:v>
                </c:pt>
                <c:pt idx="2375">
                  <c:v>0.97718334137960905</c:v>
                </c:pt>
                <c:pt idx="2376">
                  <c:v>0.97716845144200903</c:v>
                </c:pt>
                <c:pt idx="2377">
                  <c:v>0.97715355739090604</c:v>
                </c:pt>
                <c:pt idx="2378">
                  <c:v>0.97713865922644505</c:v>
                </c:pt>
                <c:pt idx="2379">
                  <c:v>0.97712375694665898</c:v>
                </c:pt>
                <c:pt idx="2380">
                  <c:v>0.97710885055063601</c:v>
                </c:pt>
                <c:pt idx="2381">
                  <c:v>0.97709394003957095</c:v>
                </c:pt>
                <c:pt idx="2382">
                  <c:v>0.97707902541254699</c:v>
                </c:pt>
                <c:pt idx="2383">
                  <c:v>0.97706410666653998</c:v>
                </c:pt>
                <c:pt idx="2384">
                  <c:v>0.97704918380273698</c:v>
                </c:pt>
                <c:pt idx="2385">
                  <c:v>0.97703425681811495</c:v>
                </c:pt>
                <c:pt idx="2386">
                  <c:v>0.97701932571596095</c:v>
                </c:pt>
                <c:pt idx="2387">
                  <c:v>0.97700439049324705</c:v>
                </c:pt>
                <c:pt idx="2388">
                  <c:v>0.976989451149049</c:v>
                </c:pt>
                <c:pt idx="2389">
                  <c:v>0.97697450768349203</c:v>
                </c:pt>
                <c:pt idx="2390">
                  <c:v>0.97695956009460005</c:v>
                </c:pt>
                <c:pt idx="2391">
                  <c:v>0.97694460838249297</c:v>
                </c:pt>
                <c:pt idx="2392">
                  <c:v>0.97692965254624298</c:v>
                </c:pt>
                <c:pt idx="2393">
                  <c:v>0.97691469258805996</c:v>
                </c:pt>
                <c:pt idx="2394">
                  <c:v>0.97689972850072604</c:v>
                </c:pt>
                <c:pt idx="2395">
                  <c:v>0.97688476029063798</c:v>
                </c:pt>
                <c:pt idx="2396">
                  <c:v>0.97686978795162704</c:v>
                </c:pt>
                <c:pt idx="2397">
                  <c:v>0.97685481148484798</c:v>
                </c:pt>
                <c:pt idx="2398">
                  <c:v>0.97683983089040904</c:v>
                </c:pt>
                <c:pt idx="2399">
                  <c:v>0.97682484616841403</c:v>
                </c:pt>
                <c:pt idx="2400">
                  <c:v>0.97680985731478798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41-46AC-B7BD-A4BA59C9991D}"/>
            </c:ext>
          </c:extLst>
        </c:ser>
        <c:ser>
          <c:idx val="2"/>
          <c:order val="2"/>
          <c:tx>
            <c:v>Upper Bound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webReport!$D$28:$D$2428</c:f>
              <c:numCache>
                <c:formatCode>0.000000</c:formatCode>
                <c:ptCount val="2401"/>
                <c:pt idx="0">
                  <c:v>1</c:v>
                </c:pt>
                <c:pt idx="1">
                  <c:v>1.0000002115552999</c:v>
                </c:pt>
                <c:pt idx="2">
                  <c:v>1.0000005597227299</c:v>
                </c:pt>
                <c:pt idx="3">
                  <c:v>1.0000010364044101</c:v>
                </c:pt>
                <c:pt idx="4">
                  <c:v>1.00000155460673</c:v>
                </c:pt>
                <c:pt idx="5">
                  <c:v>1.00000217809352</c:v>
                </c:pt>
                <c:pt idx="6">
                  <c:v>1.00000285403509</c:v>
                </c:pt>
                <c:pt idx="7">
                  <c:v>1.0000036088605799</c:v>
                </c:pt>
                <c:pt idx="8">
                  <c:v>1.0000044072580601</c:v>
                </c:pt>
                <c:pt idx="9">
                  <c:v>1.0000052634310901</c:v>
                </c:pt>
                <c:pt idx="10">
                  <c:v>1.0000061605791699</c:v>
                </c:pt>
                <c:pt idx="11">
                  <c:v>1.00000711152663</c:v>
                </c:pt>
                <c:pt idx="12">
                  <c:v>1.0000080973410901</c:v>
                </c:pt>
                <c:pt idx="13">
                  <c:v>1.0000091312460599</c:v>
                </c:pt>
                <c:pt idx="14">
                  <c:v>1.00001020520689</c:v>
                </c:pt>
                <c:pt idx="15">
                  <c:v>1.00001132166053</c:v>
                </c:pt>
                <c:pt idx="16">
                  <c:v>1.0000124727870201</c:v>
                </c:pt>
                <c:pt idx="17">
                  <c:v>1.0000136580116501</c:v>
                </c:pt>
                <c:pt idx="18">
                  <c:v>1.0000148812176901</c:v>
                </c:pt>
                <c:pt idx="19">
                  <c:v>1.0000161365423801</c:v>
                </c:pt>
                <c:pt idx="20">
                  <c:v>1.0000174286018799</c:v>
                </c:pt>
                <c:pt idx="21">
                  <c:v>1.00001875099697</c:v>
                </c:pt>
                <c:pt idx="22">
                  <c:v>1.00002010553302</c:v>
                </c:pt>
                <c:pt idx="23">
                  <c:v>1.0000214923803099</c:v>
                </c:pt>
                <c:pt idx="24">
                  <c:v>1.00002290860128</c:v>
                </c:pt>
                <c:pt idx="25">
                  <c:v>1.00002435550355</c:v>
                </c:pt>
                <c:pt idx="26">
                  <c:v>1.0000258313966901</c:v>
                </c:pt>
                <c:pt idx="27">
                  <c:v>1.00002733567803</c:v>
                </c:pt>
                <c:pt idx="28">
                  <c:v>1.00002886856085</c:v>
                </c:pt>
                <c:pt idx="29">
                  <c:v>1.0000304279289001</c:v>
                </c:pt>
                <c:pt idx="30">
                  <c:v>1.0000320155039399</c:v>
                </c:pt>
                <c:pt idx="31">
                  <c:v>1.00003362995295</c:v>
                </c:pt>
                <c:pt idx="32">
                  <c:v>1.00003526948898</c:v>
                </c:pt>
                <c:pt idx="33">
                  <c:v>1.00003693622403</c:v>
                </c:pt>
                <c:pt idx="34">
                  <c:v>1.0000386272166799</c:v>
                </c:pt>
                <c:pt idx="35">
                  <c:v>1.0000403438541601</c:v>
                </c:pt>
                <c:pt idx="36">
                  <c:v>1.0000420845935101</c:v>
                </c:pt>
                <c:pt idx="37">
                  <c:v>1.0000438506470199</c:v>
                </c:pt>
                <c:pt idx="38">
                  <c:v>1.0000456395663999</c:v>
                </c:pt>
                <c:pt idx="39">
                  <c:v>1.0000474534814201</c:v>
                </c:pt>
                <c:pt idx="40">
                  <c:v>1.0000492900865801</c:v>
                </c:pt>
                <c:pt idx="41">
                  <c:v>1.00005114956269</c:v>
                </c:pt>
                <c:pt idx="42">
                  <c:v>1.0000530320357699</c:v>
                </c:pt>
                <c:pt idx="43">
                  <c:v>1.0000549371784699</c:v>
                </c:pt>
                <c:pt idx="44">
                  <c:v>1.0000568642864001</c:v>
                </c:pt>
                <c:pt idx="45">
                  <c:v>1.0000588134833099</c:v>
                </c:pt>
                <c:pt idx="46">
                  <c:v>1.00006078485313</c:v>
                </c:pt>
                <c:pt idx="47">
                  <c:v>1.0000627773763799</c:v>
                </c:pt>
                <c:pt idx="48">
                  <c:v>1.00006479151919</c:v>
                </c:pt>
                <c:pt idx="49">
                  <c:v>1.0000668266661701</c:v>
                </c:pt>
                <c:pt idx="50">
                  <c:v>1.0000688822551</c:v>
                </c:pt>
                <c:pt idx="51">
                  <c:v>1.00007095903237</c:v>
                </c:pt>
                <c:pt idx="52">
                  <c:v>1.00007305610995</c:v>
                </c:pt>
                <c:pt idx="53">
                  <c:v>1.0000751732773201</c:v>
                </c:pt>
                <c:pt idx="54">
                  <c:v>1.0000773106207499</c:v>
                </c:pt>
                <c:pt idx="55">
                  <c:v>1.0000794676386699</c:v>
                </c:pt>
                <c:pt idx="56">
                  <c:v>1.00008164469035</c:v>
                </c:pt>
                <c:pt idx="57">
                  <c:v>1.0000838410158801</c:v>
                </c:pt>
                <c:pt idx="58">
                  <c:v>1.00008605643977</c:v>
                </c:pt>
                <c:pt idx="59">
                  <c:v>1.00008829129854</c:v>
                </c:pt>
                <c:pt idx="60">
                  <c:v>1.0000905456359801</c:v>
                </c:pt>
                <c:pt idx="61">
                  <c:v>1.0000928185150399</c:v>
                </c:pt>
                <c:pt idx="62">
                  <c:v>1.0000951095475601</c:v>
                </c:pt>
                <c:pt idx="63">
                  <c:v>1.00009741974987</c:v>
                </c:pt>
                <c:pt idx="64">
                  <c:v>1.0000997480143901</c:v>
                </c:pt>
                <c:pt idx="65">
                  <c:v>1.0001020946397301</c:v>
                </c:pt>
                <c:pt idx="66">
                  <c:v>1.0001044592454</c:v>
                </c:pt>
                <c:pt idx="67">
                  <c:v>1.00010684210374</c:v>
                </c:pt>
                <c:pt idx="68">
                  <c:v>1.0001092426348801</c:v>
                </c:pt>
                <c:pt idx="69">
                  <c:v>1.0001116611019101</c:v>
                </c:pt>
                <c:pt idx="70">
                  <c:v>1.0001140967565501</c:v>
                </c:pt>
                <c:pt idx="71">
                  <c:v>1.00011654986529</c:v>
                </c:pt>
                <c:pt idx="72">
                  <c:v>1.0001190206650199</c:v>
                </c:pt>
                <c:pt idx="73">
                  <c:v>1.00012150862907</c:v>
                </c:pt>
                <c:pt idx="74">
                  <c:v>1.0001240132657301</c:v>
                </c:pt>
                <c:pt idx="75">
                  <c:v>1.0001265353534801</c:v>
                </c:pt>
                <c:pt idx="76">
                  <c:v>1.00012907404274</c:v>
                </c:pt>
                <c:pt idx="77">
                  <c:v>1.000131629393</c:v>
                </c:pt>
                <c:pt idx="78">
                  <c:v>1.0001342016197901</c:v>
                </c:pt>
                <c:pt idx="79">
                  <c:v>1.00013678993467</c:v>
                </c:pt>
                <c:pt idx="80">
                  <c:v>1.00013939520738</c:v>
                </c:pt>
                <c:pt idx="81">
                  <c:v>1.0001420165046699</c:v>
                </c:pt>
                <c:pt idx="82">
                  <c:v>1.0001446541929999</c:v>
                </c:pt>
                <c:pt idx="83">
                  <c:v>1.0001473078476399</c:v>
                </c:pt>
                <c:pt idx="84">
                  <c:v>1.00014997751636</c:v>
                </c:pt>
                <c:pt idx="85">
                  <c:v>1.00015266323854</c:v>
                </c:pt>
                <c:pt idx="86">
                  <c:v>1.00015536461379</c:v>
                </c:pt>
                <c:pt idx="87">
                  <c:v>1.00015808183058</c:v>
                </c:pt>
                <c:pt idx="88">
                  <c:v>1.0001608149208501</c:v>
                </c:pt>
                <c:pt idx="89">
                  <c:v>1.00016356322571</c:v>
                </c:pt>
                <c:pt idx="90">
                  <c:v>1.00016632706733</c:v>
                </c:pt>
                <c:pt idx="91">
                  <c:v>1.0001691064779299</c:v>
                </c:pt>
                <c:pt idx="92">
                  <c:v>1.00017190109287</c:v>
                </c:pt>
                <c:pt idx="93">
                  <c:v>1.0001747108229999</c:v>
                </c:pt>
                <c:pt idx="94">
                  <c:v>1.00017753570698</c:v>
                </c:pt>
                <c:pt idx="95">
                  <c:v>1.0001803757772301</c:v>
                </c:pt>
                <c:pt idx="96">
                  <c:v>1.0001832306940099</c:v>
                </c:pt>
                <c:pt idx="97">
                  <c:v>1.0001861006157999</c:v>
                </c:pt>
                <c:pt idx="98">
                  <c:v>1.00018898521427</c:v>
                </c:pt>
                <c:pt idx="99">
                  <c:v>1.00019188464389</c:v>
                </c:pt>
                <c:pt idx="100">
                  <c:v>1.0001947985870601</c:v>
                </c:pt>
                <c:pt idx="101">
                  <c:v>1.00019772730757</c:v>
                </c:pt>
                <c:pt idx="102">
                  <c:v>1.00020067049298</c:v>
                </c:pt>
                <c:pt idx="103">
                  <c:v>1.00020362817546</c:v>
                </c:pt>
                <c:pt idx="104">
                  <c:v>1.0002065999490799</c:v>
                </c:pt>
                <c:pt idx="105">
                  <c:v>1.0002095864957199</c:v>
                </c:pt>
                <c:pt idx="106">
                  <c:v>1.00021258708752</c:v>
                </c:pt>
                <c:pt idx="107">
                  <c:v>1.0002156017608701</c:v>
                </c:pt>
                <c:pt idx="108">
                  <c:v>1.0002186305474099</c:v>
                </c:pt>
                <c:pt idx="109">
                  <c:v>1.0002216734743901</c:v>
                </c:pt>
                <c:pt idx="110">
                  <c:v>1.0002247303657501</c:v>
                </c:pt>
                <c:pt idx="111">
                  <c:v>1.0002278009540599</c:v>
                </c:pt>
                <c:pt idx="112">
                  <c:v>1.0002308857590101</c:v>
                </c:pt>
                <c:pt idx="113">
                  <c:v>1.00023398402709</c:v>
                </c:pt>
                <c:pt idx="114">
                  <c:v>1.0002370961743701</c:v>
                </c:pt>
                <c:pt idx="115">
                  <c:v>1.0002402219409201</c:v>
                </c:pt>
                <c:pt idx="116">
                  <c:v>1.0002433612617601</c:v>
                </c:pt>
                <c:pt idx="117">
                  <c:v>1.00024651425455</c:v>
                </c:pt>
                <c:pt idx="118">
                  <c:v>1.0002496806702501</c:v>
                </c:pt>
                <c:pt idx="119">
                  <c:v>1.0002528604471199</c:v>
                </c:pt>
                <c:pt idx="120">
                  <c:v>1.0002560536992</c:v>
                </c:pt>
                <c:pt idx="121">
                  <c:v>1.0002592603602101</c:v>
                </c:pt>
                <c:pt idx="122">
                  <c:v>1.0002624801092299</c:v>
                </c:pt>
                <c:pt idx="123">
                  <c:v>1.00026571314429</c:v>
                </c:pt>
                <c:pt idx="124">
                  <c:v>1.0002689591527201</c:v>
                </c:pt>
                <c:pt idx="125">
                  <c:v>1.0002722185747199</c:v>
                </c:pt>
                <c:pt idx="126">
                  <c:v>1.00027549085301</c:v>
                </c:pt>
                <c:pt idx="127">
                  <c:v>1.0002787760968199</c:v>
                </c:pt>
                <c:pt idx="128">
                  <c:v>1.00028207432917</c:v>
                </c:pt>
                <c:pt idx="129">
                  <c:v>1.0002853854918501</c:v>
                </c:pt>
                <c:pt idx="130">
                  <c:v>1.0002887094500501</c:v>
                </c:pt>
                <c:pt idx="131">
                  <c:v>1.00029204622666</c:v>
                </c:pt>
                <c:pt idx="132">
                  <c:v>1.00029539569036</c:v>
                </c:pt>
                <c:pt idx="133">
                  <c:v>1.0002987579388201</c:v>
                </c:pt>
                <c:pt idx="134">
                  <c:v>1.00030213276744</c:v>
                </c:pt>
                <c:pt idx="135">
                  <c:v>1.00030552019888</c:v>
                </c:pt>
                <c:pt idx="136">
                  <c:v>1.0003089203256601</c:v>
                </c:pt>
                <c:pt idx="137">
                  <c:v>1.00031233280488</c:v>
                </c:pt>
                <c:pt idx="138">
                  <c:v>1.00031575773218</c:v>
                </c:pt>
                <c:pt idx="139">
                  <c:v>1.00031919519767</c:v>
                </c:pt>
                <c:pt idx="140">
                  <c:v>1.0003226449393601</c:v>
                </c:pt>
                <c:pt idx="141">
                  <c:v>1.00032610697946</c:v>
                </c:pt>
                <c:pt idx="142">
                  <c:v>1.00032958140573</c:v>
                </c:pt>
                <c:pt idx="143">
                  <c:v>1.00033306789779</c:v>
                </c:pt>
                <c:pt idx="144">
                  <c:v>1.00033656681211</c:v>
                </c:pt>
                <c:pt idx="145">
                  <c:v>1.0003400776995199</c:v>
                </c:pt>
                <c:pt idx="146">
                  <c:v>1.00034360071406</c:v>
                </c:pt>
                <c:pt idx="147">
                  <c:v>1.00034713587337</c:v>
                </c:pt>
                <c:pt idx="148">
                  <c:v>1.00035068306546</c:v>
                </c:pt>
                <c:pt idx="149">
                  <c:v>1.0003542421815901</c:v>
                </c:pt>
                <c:pt idx="150">
                  <c:v>1.0003578133038</c:v>
                </c:pt>
                <c:pt idx="151">
                  <c:v>1.00036139626198</c:v>
                </c:pt>
                <c:pt idx="152">
                  <c:v>1.00036499119813</c:v>
                </c:pt>
                <c:pt idx="153">
                  <c:v>1.0003685978225501</c:v>
                </c:pt>
                <c:pt idx="154">
                  <c:v>1.00037221633661</c:v>
                </c:pt>
                <c:pt idx="155">
                  <c:v>1.0003758465756101</c:v>
                </c:pt>
                <c:pt idx="156">
                  <c:v>1.0003794883799999</c:v>
                </c:pt>
                <c:pt idx="157">
                  <c:v>1.00038314206254</c:v>
                </c:pt>
                <c:pt idx="158">
                  <c:v>1.00038680740241</c:v>
                </c:pt>
                <c:pt idx="159">
                  <c:v>1.0003904841860001</c:v>
                </c:pt>
                <c:pt idx="160">
                  <c:v>1.00039417254733</c:v>
                </c:pt>
                <c:pt idx="161">
                  <c:v>1.0003978725581799</c:v>
                </c:pt>
                <c:pt idx="162">
                  <c:v>1.0004015839523399</c:v>
                </c:pt>
                <c:pt idx="163">
                  <c:v>1.0004053068588601</c:v>
                </c:pt>
                <c:pt idx="164">
                  <c:v>1.0004090410728901</c:v>
                </c:pt>
                <c:pt idx="165">
                  <c:v>1.0004127868297401</c:v>
                </c:pt>
                <c:pt idx="166">
                  <c:v>1.0004165439255199</c:v>
                </c:pt>
                <c:pt idx="167">
                  <c:v>1.0004203122159601</c:v>
                </c:pt>
                <c:pt idx="168">
                  <c:v>1.0004240918248499</c:v>
                </c:pt>
                <c:pt idx="169">
                  <c:v>1.00042788271381</c:v>
                </c:pt>
                <c:pt idx="170">
                  <c:v>1.00043168489679</c:v>
                </c:pt>
                <c:pt idx="171">
                  <c:v>1.0004354980780199</c:v>
                </c:pt>
                <c:pt idx="172">
                  <c:v>1.00043932253152</c:v>
                </c:pt>
                <c:pt idx="173">
                  <c:v>1.0004431580665201</c:v>
                </c:pt>
                <c:pt idx="174">
                  <c:v>1.00044700464812</c:v>
                </c:pt>
                <c:pt idx="175">
                  <c:v>1.0004508622914901</c:v>
                </c:pt>
                <c:pt idx="176">
                  <c:v>1.0004547310104299</c:v>
                </c:pt>
                <c:pt idx="177">
                  <c:v>1.0004586106223301</c:v>
                </c:pt>
                <c:pt idx="178">
                  <c:v>1.0004625013369699</c:v>
                </c:pt>
                <c:pt idx="179">
                  <c:v>1.0004664028765899</c:v>
                </c:pt>
                <c:pt idx="180">
                  <c:v>1.0004703153525001</c:v>
                </c:pt>
                <c:pt idx="181">
                  <c:v>1.00047423868286</c:v>
                </c:pt>
                <c:pt idx="182">
                  <c:v>1.00047817283457</c:v>
                </c:pt>
                <c:pt idx="183">
                  <c:v>1.00048211777486</c:v>
                </c:pt>
                <c:pt idx="184">
                  <c:v>1.0004860734713401</c:v>
                </c:pt>
                <c:pt idx="185">
                  <c:v>1.0004900399832699</c:v>
                </c:pt>
                <c:pt idx="186">
                  <c:v>1.0004940171407899</c:v>
                </c:pt>
                <c:pt idx="187">
                  <c:v>1.00049800504844</c:v>
                </c:pt>
                <c:pt idx="188">
                  <c:v>1.0005020036284</c:v>
                </c:pt>
                <c:pt idx="189">
                  <c:v>1.0005060127604199</c:v>
                </c:pt>
                <c:pt idx="190">
                  <c:v>1.00051003250288</c:v>
                </c:pt>
                <c:pt idx="191">
                  <c:v>1.0005140628246201</c:v>
                </c:pt>
                <c:pt idx="192">
                  <c:v>1.0005181037811799</c:v>
                </c:pt>
                <c:pt idx="193">
                  <c:v>1.0005221551686001</c:v>
                </c:pt>
                <c:pt idx="194">
                  <c:v>1.0005262170011799</c:v>
                </c:pt>
                <c:pt idx="195">
                  <c:v>1.0005302894188</c:v>
                </c:pt>
                <c:pt idx="196">
                  <c:v>1.0005343722214199</c:v>
                </c:pt>
                <c:pt idx="197">
                  <c:v>1.0005384653806899</c:v>
                </c:pt>
                <c:pt idx="198">
                  <c:v>1.00054256899226</c:v>
                </c:pt>
                <c:pt idx="199">
                  <c:v>1.00054668294366</c:v>
                </c:pt>
                <c:pt idx="200">
                  <c:v>1.00055080720642</c:v>
                </c:pt>
                <c:pt idx="201">
                  <c:v>1.00055494175236</c:v>
                </c:pt>
                <c:pt idx="202">
                  <c:v>1.00055908663363</c:v>
                </c:pt>
                <c:pt idx="203">
                  <c:v>1.0005632417015899</c:v>
                </c:pt>
                <c:pt idx="204">
                  <c:v>1.0005674070480699</c:v>
                </c:pt>
                <c:pt idx="205">
                  <c:v>1.0005715825659101</c:v>
                </c:pt>
                <c:pt idx="206">
                  <c:v>1.00057576830596</c:v>
                </c:pt>
                <c:pt idx="207">
                  <c:v>1.00057996416276</c:v>
                </c:pt>
                <c:pt idx="208">
                  <c:v>1.0005841701865601</c:v>
                </c:pt>
                <c:pt idx="209">
                  <c:v>1.0005883862735201</c:v>
                </c:pt>
                <c:pt idx="210">
                  <c:v>1.00059261247329</c:v>
                </c:pt>
                <c:pt idx="211">
                  <c:v>1.0005968486836201</c:v>
                </c:pt>
                <c:pt idx="212">
                  <c:v>1.0006010948791</c:v>
                </c:pt>
                <c:pt idx="213">
                  <c:v>1.00060535118244</c:v>
                </c:pt>
                <c:pt idx="214">
                  <c:v>1.00060961749212</c:v>
                </c:pt>
                <c:pt idx="215">
                  <c:v>1.0006138936725399</c:v>
                </c:pt>
                <c:pt idx="216">
                  <c:v>1.00061817980856</c:v>
                </c:pt>
                <c:pt idx="217">
                  <c:v>1.00062247587437</c:v>
                </c:pt>
                <c:pt idx="218">
                  <c:v>1.0006267818444201</c:v>
                </c:pt>
                <c:pt idx="219">
                  <c:v>1.00063109765792</c:v>
                </c:pt>
                <c:pt idx="220">
                  <c:v>1.0006354232904899</c:v>
                </c:pt>
                <c:pt idx="221">
                  <c:v>1.0006397588228899</c:v>
                </c:pt>
                <c:pt idx="222">
                  <c:v>1.00064410405531</c:v>
                </c:pt>
                <c:pt idx="223">
                  <c:v>1.0006484591034599</c:v>
                </c:pt>
                <c:pt idx="224">
                  <c:v>1.0006528239424</c:v>
                </c:pt>
                <c:pt idx="225">
                  <c:v>1.00065719854741</c:v>
                </c:pt>
                <c:pt idx="226">
                  <c:v>1.0006615827925001</c:v>
                </c:pt>
                <c:pt idx="227">
                  <c:v>1.00066597668903</c:v>
                </c:pt>
                <c:pt idx="228">
                  <c:v>1.0006703803477499</c:v>
                </c:pt>
                <c:pt idx="229">
                  <c:v>1.00067479361081</c:v>
                </c:pt>
                <c:pt idx="230">
                  <c:v>1.00067921652175</c:v>
                </c:pt>
                <c:pt idx="231">
                  <c:v>1.00068364899161</c:v>
                </c:pt>
                <c:pt idx="232">
                  <c:v>1.0006880911285001</c:v>
                </c:pt>
                <c:pt idx="233">
                  <c:v>1.0006925427464799</c:v>
                </c:pt>
                <c:pt idx="234">
                  <c:v>1.0006970039529901</c:v>
                </c:pt>
                <c:pt idx="235">
                  <c:v>1.00070147466089</c:v>
                </c:pt>
                <c:pt idx="236">
                  <c:v>1.0007059549116899</c:v>
                </c:pt>
                <c:pt idx="237">
                  <c:v>1.00071044458794</c:v>
                </c:pt>
                <c:pt idx="238">
                  <c:v>1.0007149437626199</c:v>
                </c:pt>
                <c:pt idx="239">
                  <c:v>1.0007194523509499</c:v>
                </c:pt>
                <c:pt idx="240">
                  <c:v>1.00072397039356</c:v>
                </c:pt>
                <c:pt idx="241">
                  <c:v>1.0007284978375199</c:v>
                </c:pt>
                <c:pt idx="242">
                  <c:v>1.00073303463088</c:v>
                </c:pt>
                <c:pt idx="243">
                  <c:v>1.00073758084396</c:v>
                </c:pt>
                <c:pt idx="244">
                  <c:v>1.00074213633392</c:v>
                </c:pt>
                <c:pt idx="245">
                  <c:v>1.00074670123079</c:v>
                </c:pt>
                <c:pt idx="246">
                  <c:v>1.00075127533342</c:v>
                </c:pt>
                <c:pt idx="247">
                  <c:v>1.00075585877089</c:v>
                </c:pt>
                <c:pt idx="248">
                  <c:v>1.0007604514627999</c:v>
                </c:pt>
                <c:pt idx="249">
                  <c:v>1.00076505341813</c:v>
                </c:pt>
                <c:pt idx="250">
                  <c:v>1.0007696646162001</c:v>
                </c:pt>
                <c:pt idx="251">
                  <c:v>1.00077428500763</c:v>
                </c:pt>
                <c:pt idx="252">
                  <c:v>1.0007789145438499</c:v>
                </c:pt>
                <c:pt idx="253">
                  <c:v>1.0007835533199501</c:v>
                </c:pt>
                <c:pt idx="254">
                  <c:v>1.00078820125809</c:v>
                </c:pt>
                <c:pt idx="255">
                  <c:v>1.0007928582819501</c:v>
                </c:pt>
                <c:pt idx="256">
                  <c:v>1.00079752448502</c:v>
                </c:pt>
                <c:pt idx="257">
                  <c:v>1.0008021997630601</c:v>
                </c:pt>
                <c:pt idx="258">
                  <c:v>1.0008068841248501</c:v>
                </c:pt>
                <c:pt idx="259">
                  <c:v>1.0008115775511099</c:v>
                </c:pt>
                <c:pt idx="260">
                  <c:v>1.0008162800226801</c:v>
                </c:pt>
                <c:pt idx="261">
                  <c:v>1.0008209915205599</c:v>
                </c:pt>
                <c:pt idx="262">
                  <c:v>1.00082571205299</c:v>
                </c:pt>
                <c:pt idx="263">
                  <c:v>1.0008304415738301</c:v>
                </c:pt>
                <c:pt idx="264">
                  <c:v>1.0008351800644699</c:v>
                </c:pt>
                <c:pt idx="265">
                  <c:v>1.0008399275064801</c:v>
                </c:pt>
                <c:pt idx="266">
                  <c:v>1.0008446839345</c:v>
                </c:pt>
                <c:pt idx="267">
                  <c:v>1.0008494492504201</c:v>
                </c:pt>
                <c:pt idx="268">
                  <c:v>1.00085422351521</c:v>
                </c:pt>
                <c:pt idx="269">
                  <c:v>1.0008590066319101</c:v>
                </c:pt>
                <c:pt idx="270">
                  <c:v>1.0008637986867699</c:v>
                </c:pt>
                <c:pt idx="271">
                  <c:v>1.0008685995319899</c:v>
                </c:pt>
                <c:pt idx="272">
                  <c:v>1.0008734092789999</c:v>
                </c:pt>
                <c:pt idx="273">
                  <c:v>1.0008782278581201</c:v>
                </c:pt>
                <c:pt idx="274">
                  <c:v>1.00088305520094</c:v>
                </c:pt>
                <c:pt idx="275">
                  <c:v>1.00088789139149</c:v>
                </c:pt>
                <c:pt idx="276">
                  <c:v>1.00089273628614</c:v>
                </c:pt>
                <c:pt idx="277">
                  <c:v>1.0008975900183401</c:v>
                </c:pt>
                <c:pt idx="278">
                  <c:v>1.00090245247043</c:v>
                </c:pt>
                <c:pt idx="279">
                  <c:v>1.0009073236750201</c:v>
                </c:pt>
                <c:pt idx="280">
                  <c:v>1.0009122035656399</c:v>
                </c:pt>
                <c:pt idx="281">
                  <c:v>1.00091709219901</c:v>
                </c:pt>
                <c:pt idx="282">
                  <c:v>1.00092198946046</c:v>
                </c:pt>
                <c:pt idx="283">
                  <c:v>1.00092689545484</c:v>
                </c:pt>
                <c:pt idx="284">
                  <c:v>1.0009318100443501</c:v>
                </c:pt>
                <c:pt idx="285">
                  <c:v>1.0009367333327699</c:v>
                </c:pt>
                <c:pt idx="286">
                  <c:v>1.0009416652313301</c:v>
                </c:pt>
                <c:pt idx="287">
                  <c:v>1.0009466057001899</c:v>
                </c:pt>
                <c:pt idx="288">
                  <c:v>1.00095155481766</c:v>
                </c:pt>
                <c:pt idx="289">
                  <c:v>1.00095651244965</c:v>
                </c:pt>
                <c:pt idx="290">
                  <c:v>1.00096147869737</c:v>
                </c:pt>
                <c:pt idx="291">
                  <c:v>1.0009664534513101</c:v>
                </c:pt>
                <c:pt idx="292">
                  <c:v>1.00097143678828</c:v>
                </c:pt>
                <c:pt idx="293">
                  <c:v>1.00097642862285</c:v>
                </c:pt>
                <c:pt idx="294">
                  <c:v>1.00098142896235</c:v>
                </c:pt>
                <c:pt idx="295">
                  <c:v>1.00098643779102</c:v>
                </c:pt>
                <c:pt idx="296">
                  <c:v>1.0009914551157999</c:v>
                </c:pt>
                <c:pt idx="297">
                  <c:v>1.00099648087589</c:v>
                </c:pt>
                <c:pt idx="298">
                  <c:v>1.0010015150785301</c:v>
                </c:pt>
                <c:pt idx="299">
                  <c:v>1.00100655773061</c:v>
                </c:pt>
                <c:pt idx="300">
                  <c:v>1.0010116087944201</c:v>
                </c:pt>
                <c:pt idx="301">
                  <c:v>1.00101666827684</c:v>
                </c:pt>
                <c:pt idx="302">
                  <c:v>1.00102173614058</c:v>
                </c:pt>
                <c:pt idx="303">
                  <c:v>1.0010268124142601</c:v>
                </c:pt>
                <c:pt idx="304">
                  <c:v>1.00103189699563</c:v>
                </c:pt>
                <c:pt idx="305">
                  <c:v>1.0010369899568701</c:v>
                </c:pt>
                <c:pt idx="306">
                  <c:v>1.00104209123973</c:v>
                </c:pt>
                <c:pt idx="307">
                  <c:v>1.0010472008723399</c:v>
                </c:pt>
                <c:pt idx="308">
                  <c:v>1.0010523187545199</c:v>
                </c:pt>
                <c:pt idx="309">
                  <c:v>1.0010574449783001</c:v>
                </c:pt>
                <c:pt idx="310">
                  <c:v>1.0010625794863099</c:v>
                </c:pt>
                <c:pt idx="311">
                  <c:v>1.0010677222220701</c:v>
                </c:pt>
                <c:pt idx="312">
                  <c:v>1.0010728732551799</c:v>
                </c:pt>
                <c:pt idx="313">
                  <c:v>1.0010780325291599</c:v>
                </c:pt>
                <c:pt idx="314">
                  <c:v>1.0010832000090699</c:v>
                </c:pt>
                <c:pt idx="315">
                  <c:v>1.0010883757015701</c:v>
                </c:pt>
                <c:pt idx="316">
                  <c:v>1.0010935596130299</c:v>
                </c:pt>
                <c:pt idx="317">
                  <c:v>1.00109875168839</c:v>
                </c:pt>
                <c:pt idx="318">
                  <c:v>1.0011039519748199</c:v>
                </c:pt>
                <c:pt idx="319">
                  <c:v>1.0011091603973601</c:v>
                </c:pt>
                <c:pt idx="320">
                  <c:v>1.00111437700277</c:v>
                </c:pt>
                <c:pt idx="321">
                  <c:v>1.00111960169684</c:v>
                </c:pt>
                <c:pt idx="322">
                  <c:v>1.0011248345262</c:v>
                </c:pt>
                <c:pt idx="323">
                  <c:v>1.00113007547705</c:v>
                </c:pt>
                <c:pt idx="324">
                  <c:v>1.00113532453566</c:v>
                </c:pt>
                <c:pt idx="325">
                  <c:v>1.00114058166875</c:v>
                </c:pt>
                <c:pt idx="326">
                  <c:v>1.0011458469021</c:v>
                </c:pt>
                <c:pt idx="327">
                  <c:v>1.0011511201441701</c:v>
                </c:pt>
                <c:pt idx="328">
                  <c:v>1.00115640149848</c:v>
                </c:pt>
                <c:pt idx="329">
                  <c:v>1.0011616908160299</c:v>
                </c:pt>
                <c:pt idx="330">
                  <c:v>1.0011669882188801</c:v>
                </c:pt>
                <c:pt idx="331">
                  <c:v>1.0011722936167</c:v>
                </c:pt>
                <c:pt idx="332">
                  <c:v>1.0011776069966201</c:v>
                </c:pt>
                <c:pt idx="333">
                  <c:v>1.0011829284026501</c:v>
                </c:pt>
                <c:pt idx="334">
                  <c:v>1.0011882577459601</c:v>
                </c:pt>
                <c:pt idx="335">
                  <c:v>1.00119359507045</c:v>
                </c:pt>
                <c:pt idx="336">
                  <c:v>1.00119894034437</c:v>
                </c:pt>
                <c:pt idx="337">
                  <c:v>1.0012042935549801</c:v>
                </c:pt>
                <c:pt idx="338">
                  <c:v>1.0012096547081299</c:v>
                </c:pt>
                <c:pt idx="339">
                  <c:v>1.00121502375412</c:v>
                </c:pt>
                <c:pt idx="340">
                  <c:v>1.00122040071735</c:v>
                </c:pt>
                <c:pt idx="341">
                  <c:v>1.0012257855851101</c:v>
                </c:pt>
                <c:pt idx="342">
                  <c:v>1.0012311783266099</c:v>
                </c:pt>
                <c:pt idx="343">
                  <c:v>1.0012365789476101</c:v>
                </c:pt>
                <c:pt idx="344">
                  <c:v>1.0012419873815599</c:v>
                </c:pt>
                <c:pt idx="345">
                  <c:v>1.00124740370646</c:v>
                </c:pt>
                <c:pt idx="346">
                  <c:v>1.0012528278558901</c:v>
                </c:pt>
                <c:pt idx="347">
                  <c:v>1.0012582598355799</c:v>
                </c:pt>
                <c:pt idx="348">
                  <c:v>1.00126369963332</c:v>
                </c:pt>
                <c:pt idx="349">
                  <c:v>1.0012691472193</c:v>
                </c:pt>
                <c:pt idx="350">
                  <c:v>1.0012746025992401</c:v>
                </c:pt>
                <c:pt idx="351">
                  <c:v>1.0012800657436101</c:v>
                </c:pt>
                <c:pt idx="352">
                  <c:v>1.00128553667551</c:v>
                </c:pt>
                <c:pt idx="353">
                  <c:v>1.00129101534814</c:v>
                </c:pt>
                <c:pt idx="354">
                  <c:v>1.0012965018016899</c:v>
                </c:pt>
                <c:pt idx="355">
                  <c:v>1.0013019959379801</c:v>
                </c:pt>
                <c:pt idx="356">
                  <c:v>1.0013074978658101</c:v>
                </c:pt>
                <c:pt idx="357">
                  <c:v>1.0013130074362699</c:v>
                </c:pt>
                <c:pt idx="358">
                  <c:v>1.0013185247405101</c:v>
                </c:pt>
                <c:pt idx="359">
                  <c:v>1.00132404971585</c:v>
                </c:pt>
                <c:pt idx="360">
                  <c:v>1.0013295824183801</c:v>
                </c:pt>
                <c:pt idx="361">
                  <c:v>1.0013351227689999</c:v>
                </c:pt>
                <c:pt idx="362">
                  <c:v>1.0013406707732899</c:v>
                </c:pt>
                <c:pt idx="363">
                  <c:v>1.00134622643657</c:v>
                </c:pt>
                <c:pt idx="364">
                  <c:v>1.0013517897143001</c:v>
                </c:pt>
                <c:pt idx="365">
                  <c:v>1.0013573606285</c:v>
                </c:pt>
                <c:pt idx="366">
                  <c:v>1.00136293916784</c:v>
                </c:pt>
                <c:pt idx="367">
                  <c:v>1.00136852530471</c:v>
                </c:pt>
                <c:pt idx="368">
                  <c:v>1.0013741190444101</c:v>
                </c:pt>
                <c:pt idx="369">
                  <c:v>1.00137972035956</c:v>
                </c:pt>
                <c:pt idx="370">
                  <c:v>1.0013853292716</c:v>
                </c:pt>
                <c:pt idx="371">
                  <c:v>1.00139094572101</c:v>
                </c:pt>
                <c:pt idx="372">
                  <c:v>1.0013965697453</c:v>
                </c:pt>
                <c:pt idx="373">
                  <c:v>1.00140220131739</c:v>
                </c:pt>
                <c:pt idx="374">
                  <c:v>1.00140784041051</c:v>
                </c:pt>
                <c:pt idx="375">
                  <c:v>1.0014134870457201</c:v>
                </c:pt>
                <c:pt idx="376">
                  <c:v>1.00141914118053</c:v>
                </c:pt>
                <c:pt idx="377">
                  <c:v>1.00142480282013</c:v>
                </c:pt>
                <c:pt idx="378">
                  <c:v>1.0014304719851701</c:v>
                </c:pt>
                <c:pt idx="379">
                  <c:v>1.00143614858675</c:v>
                </c:pt>
                <c:pt idx="380">
                  <c:v>1.0014418326925001</c:v>
                </c:pt>
                <c:pt idx="381">
                  <c:v>1.00144752426065</c:v>
                </c:pt>
                <c:pt idx="382">
                  <c:v>1.0014532232653299</c:v>
                </c:pt>
                <c:pt idx="383">
                  <c:v>1.00145892972703</c:v>
                </c:pt>
                <c:pt idx="384">
                  <c:v>1.0014646436352299</c:v>
                </c:pt>
                <c:pt idx="385">
                  <c:v>1.00147036494901</c:v>
                </c:pt>
                <c:pt idx="386">
                  <c:v>1.0014760937038001</c:v>
                </c:pt>
                <c:pt idx="387">
                  <c:v>1.00148182984375</c:v>
                </c:pt>
                <c:pt idx="388">
                  <c:v>1.0014875734040201</c:v>
                </c:pt>
                <c:pt idx="389">
                  <c:v>1.0014933243142301</c:v>
                </c:pt>
                <c:pt idx="390">
                  <c:v>1.00149908263932</c:v>
                </c:pt>
                <c:pt idx="391">
                  <c:v>1.00150484832417</c:v>
                </c:pt>
                <c:pt idx="392">
                  <c:v>1.0015106213440099</c:v>
                </c:pt>
                <c:pt idx="393">
                  <c:v>1.0015164017481399</c:v>
                </c:pt>
                <c:pt idx="394">
                  <c:v>1.00152218945269</c:v>
                </c:pt>
                <c:pt idx="395">
                  <c:v>1.0015279845360701</c:v>
                </c:pt>
                <c:pt idx="396">
                  <c:v>1.0015337869003</c:v>
                </c:pt>
                <c:pt idx="397">
                  <c:v>1.0015395965941301</c:v>
                </c:pt>
                <c:pt idx="398">
                  <c:v>1.0015454135786099</c:v>
                </c:pt>
                <c:pt idx="399">
                  <c:v>1.0015512378873901</c:v>
                </c:pt>
                <c:pt idx="400">
                  <c:v>1.0015570694385201</c:v>
                </c:pt>
                <c:pt idx="401">
                  <c:v>1.0015629083230599</c:v>
                </c:pt>
                <c:pt idx="402">
                  <c:v>1.0015687544165399</c:v>
                </c:pt>
                <c:pt idx="403">
                  <c:v>1.0015746077952901</c:v>
                </c:pt>
                <c:pt idx="404">
                  <c:v>1.00158046840695</c:v>
                </c:pt>
                <c:pt idx="405">
                  <c:v>1.0015863362844699</c:v>
                </c:pt>
                <c:pt idx="406">
                  <c:v>1.00159221138996</c:v>
                </c:pt>
                <c:pt idx="407">
                  <c:v>1.0015980936859501</c:v>
                </c:pt>
                <c:pt idx="408">
                  <c:v>1.0016039832192001</c:v>
                </c:pt>
                <c:pt idx="409">
                  <c:v>1.00160987993833</c:v>
                </c:pt>
                <c:pt idx="410">
                  <c:v>1.00161578386191</c:v>
                </c:pt>
                <c:pt idx="411">
                  <c:v>1.0016216949804999</c:v>
                </c:pt>
                <c:pt idx="412">
                  <c:v>1.00162761327099</c:v>
                </c:pt>
                <c:pt idx="413">
                  <c:v>1.0016335387241899</c:v>
                </c:pt>
                <c:pt idx="414">
                  <c:v>1.0016394713582699</c:v>
                </c:pt>
                <c:pt idx="415">
                  <c:v>1.00164541110942</c:v>
                </c:pt>
                <c:pt idx="416">
                  <c:v>1.0016513580230999</c:v>
                </c:pt>
                <c:pt idx="417">
                  <c:v>1.0016573120629699</c:v>
                </c:pt>
                <c:pt idx="418">
                  <c:v>1.0016632732469899</c:v>
                </c:pt>
                <c:pt idx="419">
                  <c:v>1.0016692415391</c:v>
                </c:pt>
                <c:pt idx="420">
                  <c:v>1.00167521693041</c:v>
                </c:pt>
                <c:pt idx="421">
                  <c:v>1.0016811994519901</c:v>
                </c:pt>
                <c:pt idx="422">
                  <c:v>1.0016871890282599</c:v>
                </c:pt>
                <c:pt idx="423">
                  <c:v>1.00169318570361</c:v>
                </c:pt>
                <c:pt idx="424">
                  <c:v>1.0016991894426599</c:v>
                </c:pt>
                <c:pt idx="425">
                  <c:v>1.0017052002629601</c:v>
                </c:pt>
                <c:pt idx="426">
                  <c:v>1.0017112181424801</c:v>
                </c:pt>
                <c:pt idx="427">
                  <c:v>1.0017172430594199</c:v>
                </c:pt>
                <c:pt idx="428">
                  <c:v>1.0017232750181799</c:v>
                </c:pt>
                <c:pt idx="429">
                  <c:v>1.00172931403594</c:v>
                </c:pt>
                <c:pt idx="430">
                  <c:v>1.0017353600521901</c:v>
                </c:pt>
                <c:pt idx="431">
                  <c:v>1.00174141309714</c:v>
                </c:pt>
                <c:pt idx="432">
                  <c:v>1.00174747313645</c:v>
                </c:pt>
                <c:pt idx="433">
                  <c:v>1.0017535402000199</c:v>
                </c:pt>
                <c:pt idx="434">
                  <c:v>1.00175961424089</c:v>
                </c:pt>
                <c:pt idx="435">
                  <c:v>1.00176569526341</c:v>
                </c:pt>
                <c:pt idx="436">
                  <c:v>1.00177178328442</c:v>
                </c:pt>
                <c:pt idx="437">
                  <c:v>1.0017778782448701</c:v>
                </c:pt>
                <c:pt idx="438">
                  <c:v>1.00178398018687</c:v>
                </c:pt>
                <c:pt idx="439">
                  <c:v>1.0017900890768201</c:v>
                </c:pt>
                <c:pt idx="440">
                  <c:v>1.00179620490641</c:v>
                </c:pt>
                <c:pt idx="441">
                  <c:v>1.0018023276798</c:v>
                </c:pt>
                <c:pt idx="442">
                  <c:v>1.0018084573886601</c:v>
                </c:pt>
                <c:pt idx="443">
                  <c:v>1.0018145939999801</c:v>
                </c:pt>
                <c:pt idx="444">
                  <c:v>1.0018207375303201</c:v>
                </c:pt>
                <c:pt idx="445">
                  <c:v>1.00182688797144</c:v>
                </c:pt>
                <c:pt idx="446">
                  <c:v>1.0018330453151101</c:v>
                </c:pt>
                <c:pt idx="447">
                  <c:v>1.001839209541</c:v>
                </c:pt>
                <c:pt idx="448">
                  <c:v>1.0018453806531999</c:v>
                </c:pt>
                <c:pt idx="449">
                  <c:v>1.0018515586436001</c:v>
                </c:pt>
                <c:pt idx="450">
                  <c:v>1.0018577434920799</c:v>
                </c:pt>
                <c:pt idx="451">
                  <c:v>1.00186393522674</c:v>
                </c:pt>
                <c:pt idx="452">
                  <c:v>1.00187013377947</c:v>
                </c:pt>
                <c:pt idx="453">
                  <c:v>1.00187633919037</c:v>
                </c:pt>
                <c:pt idx="454">
                  <c:v>1.00188255145139</c:v>
                </c:pt>
                <c:pt idx="455">
                  <c:v>1.0018887705189199</c:v>
                </c:pt>
                <c:pt idx="456">
                  <c:v>1.00189499642076</c:v>
                </c:pt>
                <c:pt idx="457">
                  <c:v>1.0019012291371701</c:v>
                </c:pt>
                <c:pt idx="458">
                  <c:v>1.00190746864858</c:v>
                </c:pt>
                <c:pt idx="459">
                  <c:v>1.00191371497072</c:v>
                </c:pt>
                <c:pt idx="460">
                  <c:v>1.00191996807241</c:v>
                </c:pt>
                <c:pt idx="461">
                  <c:v>1.0019262279925101</c:v>
                </c:pt>
                <c:pt idx="462">
                  <c:v>1.00193249465348</c:v>
                </c:pt>
                <c:pt idx="463">
                  <c:v>1.00193876811728</c:v>
                </c:pt>
                <c:pt idx="464">
                  <c:v>1.0019450483068699</c:v>
                </c:pt>
                <c:pt idx="465">
                  <c:v>1.0019513352838301</c:v>
                </c:pt>
                <c:pt idx="466">
                  <c:v>1.0019576289945</c:v>
                </c:pt>
                <c:pt idx="467">
                  <c:v>1.0019639294542499</c:v>
                </c:pt>
                <c:pt idx="468">
                  <c:v>1.0019702366440899</c:v>
                </c:pt>
                <c:pt idx="469">
                  <c:v>1.0019765505565299</c:v>
                </c:pt>
                <c:pt idx="470">
                  <c:v>1.0019828711841201</c:v>
                </c:pt>
                <c:pt idx="471">
                  <c:v>1.0019891985306899</c:v>
                </c:pt>
                <c:pt idx="472">
                  <c:v>1.0019955325999399</c:v>
                </c:pt>
                <c:pt idx="473">
                  <c:v>1.0020018733395699</c:v>
                </c:pt>
                <c:pt idx="474">
                  <c:v>1.00200822079818</c:v>
                </c:pt>
                <c:pt idx="475">
                  <c:v>1.00201457490146</c:v>
                </c:pt>
                <c:pt idx="476">
                  <c:v>1.0020209357199901</c:v>
                </c:pt>
                <c:pt idx="477">
                  <c:v>1.00202730320193</c:v>
                </c:pt>
                <c:pt idx="478">
                  <c:v>1.00203367734005</c:v>
                </c:pt>
                <c:pt idx="479">
                  <c:v>1.0020400581381099</c:v>
                </c:pt>
                <c:pt idx="480">
                  <c:v>1.0020464455778999</c:v>
                </c:pt>
                <c:pt idx="481">
                  <c:v>1.0020528396741</c:v>
                </c:pt>
                <c:pt idx="482">
                  <c:v>1.0020592403867401</c:v>
                </c:pt>
                <c:pt idx="483">
                  <c:v>1.0020656477413801</c:v>
                </c:pt>
                <c:pt idx="484">
                  <c:v>1.0020720617199199</c:v>
                </c:pt>
                <c:pt idx="485">
                  <c:v>1.0020784823044599</c:v>
                </c:pt>
                <c:pt idx="486">
                  <c:v>1.0020849094987201</c:v>
                </c:pt>
                <c:pt idx="487">
                  <c:v>1.0020913433063301</c:v>
                </c:pt>
                <c:pt idx="488">
                  <c:v>1.00209778368811</c:v>
                </c:pt>
                <c:pt idx="489">
                  <c:v>1.00210423067979</c:v>
                </c:pt>
                <c:pt idx="490">
                  <c:v>1.00211068424233</c:v>
                </c:pt>
                <c:pt idx="491">
                  <c:v>1.0021171443900101</c:v>
                </c:pt>
                <c:pt idx="492">
                  <c:v>1.00212361108415</c:v>
                </c:pt>
                <c:pt idx="493">
                  <c:v>1.0021300843810801</c:v>
                </c:pt>
                <c:pt idx="494">
                  <c:v>1.0021365642001601</c:v>
                </c:pt>
                <c:pt idx="495">
                  <c:v>1.0021430505661399</c:v>
                </c:pt>
                <c:pt idx="496">
                  <c:v>1.0021495434929999</c:v>
                </c:pt>
                <c:pt idx="497">
                  <c:v>1.0021560429321901</c:v>
                </c:pt>
                <c:pt idx="498">
                  <c:v>1.00216254891851</c:v>
                </c:pt>
                <c:pt idx="499">
                  <c:v>1.0021690614140299</c:v>
                </c:pt>
                <c:pt idx="500">
                  <c:v>1.00217558043268</c:v>
                </c:pt>
                <c:pt idx="501">
                  <c:v>1.0021821059573599</c:v>
                </c:pt>
                <c:pt idx="502">
                  <c:v>1.00218863799163</c:v>
                </c:pt>
                <c:pt idx="503">
                  <c:v>1.0021951764980901</c:v>
                </c:pt>
                <c:pt idx="504">
                  <c:v>1.0022017215313099</c:v>
                </c:pt>
                <c:pt idx="505">
                  <c:v>1.0022082730234501</c:v>
                </c:pt>
                <c:pt idx="506">
                  <c:v>1.00221483099841</c:v>
                </c:pt>
                <c:pt idx="507">
                  <c:v>1.00222139544953</c:v>
                </c:pt>
                <c:pt idx="508">
                  <c:v>1.0022279663600999</c:v>
                </c:pt>
                <c:pt idx="509">
                  <c:v>1.0022345437236</c:v>
                </c:pt>
                <c:pt idx="510">
                  <c:v>1.0022411275634799</c:v>
                </c:pt>
                <c:pt idx="511">
                  <c:v>1.0022477178331399</c:v>
                </c:pt>
                <c:pt idx="512">
                  <c:v>1.00225431453614</c:v>
                </c:pt>
                <c:pt idx="513">
                  <c:v>1.00226091766605</c:v>
                </c:pt>
                <c:pt idx="514">
                  <c:v>1.0022675272164301</c:v>
                </c:pt>
                <c:pt idx="515">
                  <c:v>1.0022741432301301</c:v>
                </c:pt>
                <c:pt idx="516">
                  <c:v>1.0022807656119701</c:v>
                </c:pt>
                <c:pt idx="517">
                  <c:v>1.0022873944244901</c:v>
                </c:pt>
                <c:pt idx="518">
                  <c:v>1.0022940296318099</c:v>
                </c:pt>
                <c:pt idx="519">
                  <c:v>1.0023006712568201</c:v>
                </c:pt>
                <c:pt idx="520">
                  <c:v>1.00230731924446</c:v>
                </c:pt>
                <c:pt idx="521">
                  <c:v>1.0023139736273401</c:v>
                </c:pt>
                <c:pt idx="522">
                  <c:v>1.0023206343797599</c:v>
                </c:pt>
                <c:pt idx="523">
                  <c:v>1.0023273015243701</c:v>
                </c:pt>
                <c:pt idx="524">
                  <c:v>1.00233397501633</c:v>
                </c:pt>
                <c:pt idx="525">
                  <c:v>1.0023406548686999</c:v>
                </c:pt>
                <c:pt idx="526">
                  <c:v>1.0023473410752299</c:v>
                </c:pt>
                <c:pt idx="527">
                  <c:v>1.0023540336297101</c:v>
                </c:pt>
                <c:pt idx="528">
                  <c:v>1.00236073254492</c:v>
                </c:pt>
                <c:pt idx="529">
                  <c:v>1.00236743777668</c:v>
                </c:pt>
                <c:pt idx="530">
                  <c:v>1.0023741493378799</c:v>
                </c:pt>
                <c:pt idx="531">
                  <c:v>1.00238086722237</c:v>
                </c:pt>
                <c:pt idx="532">
                  <c:v>1.0023875914240601</c:v>
                </c:pt>
                <c:pt idx="533">
                  <c:v>1.0023943219368501</c:v>
                </c:pt>
                <c:pt idx="534">
                  <c:v>1.0024010587733401</c:v>
                </c:pt>
                <c:pt idx="535">
                  <c:v>1.0024078018901099</c:v>
                </c:pt>
                <c:pt idx="536">
                  <c:v>1.00241455131839</c:v>
                </c:pt>
                <c:pt idx="537">
                  <c:v>1.00242130702428</c:v>
                </c:pt>
                <c:pt idx="538">
                  <c:v>1.00242806902032</c:v>
                </c:pt>
                <c:pt idx="539">
                  <c:v>1.00243483728206</c:v>
                </c:pt>
                <c:pt idx="540">
                  <c:v>1.0024416118219801</c:v>
                </c:pt>
                <c:pt idx="541">
                  <c:v>1.0024483926340899</c:v>
                </c:pt>
                <c:pt idx="542">
                  <c:v>1.0024551797032799</c:v>
                </c:pt>
                <c:pt idx="543">
                  <c:v>1.0024619730236599</c:v>
                </c:pt>
                <c:pt idx="544">
                  <c:v>1.0024687725802901</c:v>
                </c:pt>
                <c:pt idx="545">
                  <c:v>1.0024755784035999</c:v>
                </c:pt>
                <c:pt idx="546">
                  <c:v>1.0024823904514499</c:v>
                </c:pt>
                <c:pt idx="547">
                  <c:v>1.00248920872709</c:v>
                </c:pt>
                <c:pt idx="548">
                  <c:v>1.0024960332247399</c:v>
                </c:pt>
                <c:pt idx="549">
                  <c:v>1.00250286397444</c:v>
                </c:pt>
                <c:pt idx="550">
                  <c:v>1.00250970089872</c:v>
                </c:pt>
                <c:pt idx="551">
                  <c:v>1.0025165440455699</c:v>
                </c:pt>
                <c:pt idx="552">
                  <c:v>1.00252339340025</c:v>
                </c:pt>
                <c:pt idx="553">
                  <c:v>1.0025302489569901</c:v>
                </c:pt>
                <c:pt idx="554">
                  <c:v>1.0025371106923799</c:v>
                </c:pt>
                <c:pt idx="555">
                  <c:v>1.0025439786360699</c:v>
                </c:pt>
                <c:pt idx="556">
                  <c:v>1.0025508527470799</c:v>
                </c:pt>
                <c:pt idx="557">
                  <c:v>1.0025577330373701</c:v>
                </c:pt>
                <c:pt idx="558">
                  <c:v>1.0025646195012701</c:v>
                </c:pt>
                <c:pt idx="559">
                  <c:v>1.0025715121157099</c:v>
                </c:pt>
                <c:pt idx="560">
                  <c:v>1.0025784109012501</c:v>
                </c:pt>
                <c:pt idx="561">
                  <c:v>1.00258531584355</c:v>
                </c:pt>
                <c:pt idx="562">
                  <c:v>1.00259222692836</c:v>
                </c:pt>
                <c:pt idx="563">
                  <c:v>1.0025991441588</c:v>
                </c:pt>
                <c:pt idx="564">
                  <c:v>1.0026060675378801</c:v>
                </c:pt>
                <c:pt idx="565">
                  <c:v>1.00261299702572</c:v>
                </c:pt>
                <c:pt idx="566">
                  <c:v>1.00261993265974</c:v>
                </c:pt>
                <c:pt idx="567">
                  <c:v>1.0026268744087199</c:v>
                </c:pt>
                <c:pt idx="568">
                  <c:v>1.0026338222757201</c:v>
                </c:pt>
                <c:pt idx="569">
                  <c:v>1.0026407762467999</c:v>
                </c:pt>
                <c:pt idx="570">
                  <c:v>1.0026477363419499</c:v>
                </c:pt>
                <c:pt idx="571">
                  <c:v>1.00265470252185</c:v>
                </c:pt>
                <c:pt idx="572">
                  <c:v>1.0026616748064501</c:v>
                </c:pt>
                <c:pt idx="573">
                  <c:v>1.00266865318189</c:v>
                </c:pt>
                <c:pt idx="574">
                  <c:v>1.0026756376344099</c:v>
                </c:pt>
                <c:pt idx="575">
                  <c:v>1.0026826281754</c:v>
                </c:pt>
                <c:pt idx="576">
                  <c:v>1.0026896247744701</c:v>
                </c:pt>
                <c:pt idx="577">
                  <c:v>1.0026966274596201</c:v>
                </c:pt>
                <c:pt idx="578">
                  <c:v>1.0027036362005699</c:v>
                </c:pt>
                <c:pt idx="579">
                  <c:v>1.0027106510003201</c:v>
                </c:pt>
                <c:pt idx="580">
                  <c:v>1.0027176718536099</c:v>
                </c:pt>
                <c:pt idx="581">
                  <c:v>1.0027246987715901</c:v>
                </c:pt>
                <c:pt idx="582">
                  <c:v>1.00273173171608</c:v>
                </c:pt>
                <c:pt idx="583">
                  <c:v>1.0027387707065201</c:v>
                </c:pt>
                <c:pt idx="584">
                  <c:v>1.0027458157131499</c:v>
                </c:pt>
                <c:pt idx="585">
                  <c:v>1.0027528667715699</c:v>
                </c:pt>
                <c:pt idx="586">
                  <c:v>1.0027599238520499</c:v>
                </c:pt>
                <c:pt idx="587">
                  <c:v>1.00276698694943</c:v>
                </c:pt>
                <c:pt idx="588">
                  <c:v>1.0027740560423899</c:v>
                </c:pt>
                <c:pt idx="589">
                  <c:v>1.00278113115814</c:v>
                </c:pt>
                <c:pt idx="590">
                  <c:v>1.00278821227536</c:v>
                </c:pt>
                <c:pt idx="591">
                  <c:v>1.00279529938895</c:v>
                </c:pt>
                <c:pt idx="592">
                  <c:v>1.0028023925017899</c:v>
                </c:pt>
                <c:pt idx="593">
                  <c:v>1.00280949158483</c:v>
                </c:pt>
                <c:pt idx="594">
                  <c:v>1.00281659666495</c:v>
                </c:pt>
                <c:pt idx="595">
                  <c:v>1.0028237077290501</c:v>
                </c:pt>
                <c:pt idx="596">
                  <c:v>1.0028308247561899</c:v>
                </c:pt>
                <c:pt idx="597">
                  <c:v>1.0028379477493301</c:v>
                </c:pt>
                <c:pt idx="598">
                  <c:v>1.0028450767192001</c:v>
                </c:pt>
                <c:pt idx="599">
                  <c:v>1.0028522116371399</c:v>
                </c:pt>
                <c:pt idx="600">
                  <c:v>1.00285935252174</c:v>
                </c:pt>
                <c:pt idx="601">
                  <c:v>1.00286649935229</c:v>
                </c:pt>
                <c:pt idx="602">
                  <c:v>1.00287365210826</c:v>
                </c:pt>
                <c:pt idx="603">
                  <c:v>1.0028808108315099</c:v>
                </c:pt>
                <c:pt idx="604">
                  <c:v>1.0028879754625799</c:v>
                </c:pt>
                <c:pt idx="605">
                  <c:v>1.0028951460431901</c:v>
                </c:pt>
                <c:pt idx="606">
                  <c:v>1.0029023225373901</c:v>
                </c:pt>
                <c:pt idx="607">
                  <c:v>1.0029095049557799</c:v>
                </c:pt>
                <c:pt idx="608">
                  <c:v>1.00291669327808</c:v>
                </c:pt>
                <c:pt idx="609">
                  <c:v>1.00292388753017</c:v>
                </c:pt>
                <c:pt idx="610">
                  <c:v>1.00293108766882</c:v>
                </c:pt>
                <c:pt idx="611">
                  <c:v>1.0029382937198399</c:v>
                </c:pt>
                <c:pt idx="612">
                  <c:v>1.0029455056707199</c:v>
                </c:pt>
                <c:pt idx="613">
                  <c:v>1.0029527235014399</c:v>
                </c:pt>
                <c:pt idx="614">
                  <c:v>1.00295994722242</c:v>
                </c:pt>
                <c:pt idx="615">
                  <c:v>1.0029671768364199</c:v>
                </c:pt>
                <c:pt idx="616">
                  <c:v>1.00297441233103</c:v>
                </c:pt>
                <c:pt idx="617">
                  <c:v>1.00298165367895</c:v>
                </c:pt>
                <c:pt idx="618">
                  <c:v>1.0029889009130399</c:v>
                </c:pt>
                <c:pt idx="619">
                  <c:v>1.0029961539910599</c:v>
                </c:pt>
                <c:pt idx="620">
                  <c:v>1.0030034129457199</c:v>
                </c:pt>
                <c:pt idx="621">
                  <c:v>1.00301067774987</c:v>
                </c:pt>
                <c:pt idx="622">
                  <c:v>1.0030179483988499</c:v>
                </c:pt>
                <c:pt idx="623">
                  <c:v>1.0030252248954099</c:v>
                </c:pt>
                <c:pt idx="624">
                  <c:v>1.00303250723489</c:v>
                </c:pt>
                <c:pt idx="625">
                  <c:v>1.00303979539785</c:v>
                </c:pt>
                <c:pt idx="626">
                  <c:v>1.0030470894091701</c:v>
                </c:pt>
                <c:pt idx="627">
                  <c:v>1.00305438924208</c:v>
                </c:pt>
                <c:pt idx="628">
                  <c:v>1.0030616948920099</c:v>
                </c:pt>
                <c:pt idx="629">
                  <c:v>1.0030690063617</c:v>
                </c:pt>
                <c:pt idx="630">
                  <c:v>1.0030763236465301</c:v>
                </c:pt>
                <c:pt idx="631">
                  <c:v>1.0030836467491899</c:v>
                </c:pt>
                <c:pt idx="632">
                  <c:v>1.00309097564329</c:v>
                </c:pt>
                <c:pt idx="633">
                  <c:v>1.00309831034608</c:v>
                </c:pt>
                <c:pt idx="634">
                  <c:v>1.0031056508385101</c:v>
                </c:pt>
                <c:pt idx="635">
                  <c:v>1.0031129971232999</c:v>
                </c:pt>
                <c:pt idx="636">
                  <c:v>1.00312034919593</c:v>
                </c:pt>
                <c:pt idx="637">
                  <c:v>1.00312770705187</c:v>
                </c:pt>
                <c:pt idx="638">
                  <c:v>1.0031350706723401</c:v>
                </c:pt>
                <c:pt idx="639">
                  <c:v>1.0031424400743401</c:v>
                </c:pt>
                <c:pt idx="640">
                  <c:v>1.0031498152462299</c:v>
                </c:pt>
                <c:pt idx="641">
                  <c:v>1.00315719619064</c:v>
                </c:pt>
                <c:pt idx="642">
                  <c:v>1.0031645828818401</c:v>
                </c:pt>
                <c:pt idx="643">
                  <c:v>1.0031719753366799</c:v>
                </c:pt>
                <c:pt idx="644">
                  <c:v>1.0031793735365799</c:v>
                </c:pt>
                <c:pt idx="645">
                  <c:v>1.00318677749125</c:v>
                </c:pt>
                <c:pt idx="646">
                  <c:v>1.00319418718923</c:v>
                </c:pt>
                <c:pt idx="647">
                  <c:v>1.0032016026191199</c:v>
                </c:pt>
                <c:pt idx="648">
                  <c:v>1.00320902378359</c:v>
                </c:pt>
                <c:pt idx="649">
                  <c:v>1.0032164506712999</c:v>
                </c:pt>
                <c:pt idx="650">
                  <c:v>1.0032238833057601</c:v>
                </c:pt>
                <c:pt idx="651">
                  <c:v>1.0032313216339299</c:v>
                </c:pt>
                <c:pt idx="652">
                  <c:v>1.0032387657001101</c:v>
                </c:pt>
                <c:pt idx="653">
                  <c:v>1.0032462154653401</c:v>
                </c:pt>
                <c:pt idx="654">
                  <c:v>1.00325367095294</c:v>
                </c:pt>
                <c:pt idx="655">
                  <c:v>1.0032611321310601</c:v>
                </c:pt>
                <c:pt idx="656">
                  <c:v>1.00326859902292</c:v>
                </c:pt>
                <c:pt idx="657">
                  <c:v>1.0032760715968101</c:v>
                </c:pt>
                <c:pt idx="658">
                  <c:v>1.00328354986903</c:v>
                </c:pt>
                <c:pt idx="659">
                  <c:v>1.0032910338284899</c:v>
                </c:pt>
                <c:pt idx="660">
                  <c:v>1.0032985234709499</c:v>
                </c:pt>
                <c:pt idx="661">
                  <c:v>1.00330601879898</c:v>
                </c:pt>
                <c:pt idx="662">
                  <c:v>1.0033135197880201</c:v>
                </c:pt>
                <c:pt idx="663">
                  <c:v>1.0033210264542101</c:v>
                </c:pt>
                <c:pt idx="664">
                  <c:v>1.0033285387798601</c:v>
                </c:pt>
                <c:pt idx="665">
                  <c:v>1.0033360567809899</c:v>
                </c:pt>
                <c:pt idx="666">
                  <c:v>1.00334358043324</c:v>
                </c:pt>
                <c:pt idx="667">
                  <c:v>1.0033511097391801</c:v>
                </c:pt>
                <c:pt idx="668">
                  <c:v>1.0033586446880001</c:v>
                </c:pt>
                <c:pt idx="669">
                  <c:v>1.00336618529559</c:v>
                </c:pt>
                <c:pt idx="670">
                  <c:v>1.0033737315378199</c:v>
                </c:pt>
                <c:pt idx="671">
                  <c:v>1.00338128342387</c:v>
                </c:pt>
                <c:pt idx="672">
                  <c:v>1.00338884093638</c:v>
                </c:pt>
                <c:pt idx="673">
                  <c:v>1.0033964040911001</c:v>
                </c:pt>
                <c:pt idx="674">
                  <c:v>1.0034039728575299</c:v>
                </c:pt>
                <c:pt idx="675">
                  <c:v>1.00341154725141</c:v>
                </c:pt>
                <c:pt idx="676">
                  <c:v>1.0034191272620701</c:v>
                </c:pt>
                <c:pt idx="677">
                  <c:v>1.00342671287895</c:v>
                </c:pt>
                <c:pt idx="678">
                  <c:v>1.00343430412415</c:v>
                </c:pt>
                <c:pt idx="679">
                  <c:v>1.00344190095446</c:v>
                </c:pt>
                <c:pt idx="680">
                  <c:v>1.0034495033984701</c:v>
                </c:pt>
                <c:pt idx="681">
                  <c:v>1.0034571114261801</c:v>
                </c:pt>
                <c:pt idx="682">
                  <c:v>1.00346472506602</c:v>
                </c:pt>
                <c:pt idx="683">
                  <c:v>1.00347234428161</c:v>
                </c:pt>
                <c:pt idx="684">
                  <c:v>1.00347996908839</c:v>
                </c:pt>
                <c:pt idx="685">
                  <c:v>1.00348759948236</c:v>
                </c:pt>
                <c:pt idx="686">
                  <c:v>1.0034952354467099</c:v>
                </c:pt>
                <c:pt idx="687">
                  <c:v>1.00350287697754</c:v>
                </c:pt>
                <c:pt idx="688">
                  <c:v>1.0035105240965101</c:v>
                </c:pt>
                <c:pt idx="689">
                  <c:v>1.0035181767740899</c:v>
                </c:pt>
                <c:pt idx="690">
                  <c:v>1.00352583501278</c:v>
                </c:pt>
                <c:pt idx="691">
                  <c:v>1.00353349881501</c:v>
                </c:pt>
                <c:pt idx="692">
                  <c:v>1.0035411681642099</c:v>
                </c:pt>
                <c:pt idx="693">
                  <c:v>1.0035488430628601</c:v>
                </c:pt>
                <c:pt idx="694">
                  <c:v>1.00355652350709</c:v>
                </c:pt>
                <c:pt idx="695">
                  <c:v>1.0035642095056201</c:v>
                </c:pt>
                <c:pt idx="696">
                  <c:v>1.0035719010294299</c:v>
                </c:pt>
                <c:pt idx="697">
                  <c:v>1.0035795980998099</c:v>
                </c:pt>
                <c:pt idx="698">
                  <c:v>1.00358730068785</c:v>
                </c:pt>
                <c:pt idx="699">
                  <c:v>1.0035950088210099</c:v>
                </c:pt>
                <c:pt idx="700">
                  <c:v>1.0036027224642401</c:v>
                </c:pt>
                <c:pt idx="701">
                  <c:v>1.00361044163246</c:v>
                </c:pt>
                <c:pt idx="702">
                  <c:v>1.0036181663094399</c:v>
                </c:pt>
                <c:pt idx="703">
                  <c:v>1.00362589651</c:v>
                </c:pt>
                <c:pt idx="704">
                  <c:v>1.00363363221796</c:v>
                </c:pt>
                <c:pt idx="705">
                  <c:v>1.00364137342955</c:v>
                </c:pt>
                <c:pt idx="706">
                  <c:v>1.00364912014103</c:v>
                </c:pt>
                <c:pt idx="707">
                  <c:v>1.0036568723486601</c:v>
                </c:pt>
                <c:pt idx="708">
                  <c:v>1.00366463005483</c:v>
                </c:pt>
                <c:pt idx="709">
                  <c:v>1.00367239323747</c:v>
                </c:pt>
                <c:pt idx="710">
                  <c:v>1.0036801619173099</c:v>
                </c:pt>
                <c:pt idx="711">
                  <c:v>1.0036879360784201</c:v>
                </c:pt>
                <c:pt idx="712">
                  <c:v>1.0036957157231801</c:v>
                </c:pt>
                <c:pt idx="713">
                  <c:v>1.00370350082969</c:v>
                </c:pt>
                <c:pt idx="714">
                  <c:v>1.00371129141855</c:v>
                </c:pt>
                <c:pt idx="715">
                  <c:v>1.0037190874739299</c:v>
                </c:pt>
                <c:pt idx="716">
                  <c:v>1.00372688899822</c:v>
                </c:pt>
                <c:pt idx="717">
                  <c:v>1.0037346959757201</c:v>
                </c:pt>
                <c:pt idx="718">
                  <c:v>1.0037425084088201</c:v>
                </c:pt>
                <c:pt idx="719">
                  <c:v>1.0037503262879199</c:v>
                </c:pt>
                <c:pt idx="720">
                  <c:v>1.00375814963928</c:v>
                </c:pt>
                <c:pt idx="721">
                  <c:v>1.0037659784234001</c:v>
                </c:pt>
                <c:pt idx="722">
                  <c:v>1.00377381264272</c:v>
                </c:pt>
                <c:pt idx="723">
                  <c:v>1.0037816523173899</c:v>
                </c:pt>
                <c:pt idx="724">
                  <c:v>1.00378949740821</c:v>
                </c:pt>
                <c:pt idx="725">
                  <c:v>1.00379734794717</c:v>
                </c:pt>
                <c:pt idx="726">
                  <c:v>1.0038052039011101</c:v>
                </c:pt>
                <c:pt idx="727">
                  <c:v>1.0038130652900901</c:v>
                </c:pt>
                <c:pt idx="728">
                  <c:v>1.00382093208701</c:v>
                </c:pt>
                <c:pt idx="729">
                  <c:v>1.00382880431183</c:v>
                </c:pt>
                <c:pt idx="730">
                  <c:v>1.0038366819492599</c:v>
                </c:pt>
                <c:pt idx="731">
                  <c:v>1.0038445650074601</c:v>
                </c:pt>
                <c:pt idx="732">
                  <c:v>1.0038524534479001</c:v>
                </c:pt>
                <c:pt idx="733">
                  <c:v>1.00386034730791</c:v>
                </c:pt>
                <c:pt idx="734">
                  <c:v>1.0038682465664801</c:v>
                </c:pt>
                <c:pt idx="735">
                  <c:v>1.00387615122014</c:v>
                </c:pt>
                <c:pt idx="736">
                  <c:v>1.0038840612654001</c:v>
                </c:pt>
                <c:pt idx="737">
                  <c:v>1.0038919766987999</c:v>
                </c:pt>
                <c:pt idx="738">
                  <c:v>1.0038998975226301</c:v>
                </c:pt>
                <c:pt idx="739">
                  <c:v>1.0039078237219301</c:v>
                </c:pt>
                <c:pt idx="740">
                  <c:v>1.00391575530475</c:v>
                </c:pt>
                <c:pt idx="741">
                  <c:v>1.0039236922561801</c:v>
                </c:pt>
                <c:pt idx="742">
                  <c:v>1.0039316345899501</c:v>
                </c:pt>
                <c:pt idx="743">
                  <c:v>1.00393958228549</c:v>
                </c:pt>
                <c:pt idx="744">
                  <c:v>1.0039475353451199</c:v>
                </c:pt>
                <c:pt idx="745">
                  <c:v>1.0039554937710999</c:v>
                </c:pt>
                <c:pt idx="746">
                  <c:v>1.00396345754869</c:v>
                </c:pt>
                <c:pt idx="747">
                  <c:v>1.00397142668019</c:v>
                </c:pt>
                <c:pt idx="748">
                  <c:v>1.00397940116785</c:v>
                </c:pt>
                <c:pt idx="749">
                  <c:v>1.00398738100828</c:v>
                </c:pt>
                <c:pt idx="750">
                  <c:v>1.0039953661868599</c:v>
                </c:pt>
                <c:pt idx="751">
                  <c:v>1.0040033567114699</c:v>
                </c:pt>
                <c:pt idx="752">
                  <c:v>1.00401135256756</c:v>
                </c:pt>
                <c:pt idx="753">
                  <c:v>1.00401935376298</c:v>
                </c:pt>
                <c:pt idx="754">
                  <c:v>1.0040273602887999</c:v>
                </c:pt>
                <c:pt idx="755">
                  <c:v>1.0040353721417199</c:v>
                </c:pt>
                <c:pt idx="756">
                  <c:v>1.00404338931286</c:v>
                </c:pt>
                <c:pt idx="757">
                  <c:v>1.0040514118155699</c:v>
                </c:pt>
                <c:pt idx="758">
                  <c:v>1.00405943962438</c:v>
                </c:pt>
                <c:pt idx="759">
                  <c:v>1.00406747275262</c:v>
                </c:pt>
                <c:pt idx="760">
                  <c:v>1.0040755111914801</c:v>
                </c:pt>
                <c:pt idx="761">
                  <c:v>1.0040835549431599</c:v>
                </c:pt>
                <c:pt idx="762">
                  <c:v>1.0040916039989101</c:v>
                </c:pt>
                <c:pt idx="763">
                  <c:v>1.0040996583499699</c:v>
                </c:pt>
                <c:pt idx="764">
                  <c:v>1.00410771799862</c:v>
                </c:pt>
                <c:pt idx="765">
                  <c:v>1.00411578295249</c:v>
                </c:pt>
                <c:pt idx="766">
                  <c:v>1.0041238531919801</c:v>
                </c:pt>
                <c:pt idx="767">
                  <c:v>1.0041319287138999</c:v>
                </c:pt>
                <c:pt idx="768">
                  <c:v>1.00414000952047</c:v>
                </c:pt>
                <c:pt idx="769">
                  <c:v>1.0041480956193001</c:v>
                </c:pt>
                <c:pt idx="770">
                  <c:v>1.0041561869909399</c:v>
                </c:pt>
                <c:pt idx="771">
                  <c:v>1.00416428363223</c:v>
                </c:pt>
                <c:pt idx="772">
                  <c:v>1.0041723855507501</c:v>
                </c:pt>
                <c:pt idx="773">
                  <c:v>1.0041804927379301</c:v>
                </c:pt>
                <c:pt idx="774">
                  <c:v>1.0041886051905999</c:v>
                </c:pt>
                <c:pt idx="775">
                  <c:v>1.00419672290026</c:v>
                </c:pt>
                <c:pt idx="776">
                  <c:v>1.0042048458744299</c:v>
                </c:pt>
                <c:pt idx="777">
                  <c:v>1.00421297410463</c:v>
                </c:pt>
                <c:pt idx="778">
                  <c:v>1.0042211075876999</c:v>
                </c:pt>
                <c:pt idx="779">
                  <c:v>1.00422924632051</c:v>
                </c:pt>
                <c:pt idx="780">
                  <c:v>1.00423739029464</c:v>
                </c:pt>
                <c:pt idx="781">
                  <c:v>1.00424553952285</c:v>
                </c:pt>
                <c:pt idx="782">
                  <c:v>1.0042536939755899</c:v>
                </c:pt>
                <c:pt idx="783">
                  <c:v>1.00426185367617</c:v>
                </c:pt>
                <c:pt idx="784">
                  <c:v>1.0042700186109299</c:v>
                </c:pt>
                <c:pt idx="785">
                  <c:v>1.00427818877153</c:v>
                </c:pt>
                <c:pt idx="786">
                  <c:v>1.0042863641601401</c:v>
                </c:pt>
                <c:pt idx="787">
                  <c:v>1.00429454477892</c:v>
                </c:pt>
                <c:pt idx="788">
                  <c:v>1.0043027306039001</c:v>
                </c:pt>
                <c:pt idx="789">
                  <c:v>1.0043109216633499</c:v>
                </c:pt>
                <c:pt idx="790">
                  <c:v>1.0043191179281299</c:v>
                </c:pt>
                <c:pt idx="791">
                  <c:v>1.00432731941082</c:v>
                </c:pt>
                <c:pt idx="792">
                  <c:v>1.004335526098</c:v>
                </c:pt>
                <c:pt idx="793">
                  <c:v>1.00434373799698</c:v>
                </c:pt>
                <c:pt idx="794">
                  <c:v>1.0043519550892499</c:v>
                </c:pt>
                <c:pt idx="795">
                  <c:v>1.00436017739243</c:v>
                </c:pt>
                <c:pt idx="796">
                  <c:v>1.0043684048880299</c:v>
                </c:pt>
                <c:pt idx="797">
                  <c:v>1.0043766375730701</c:v>
                </c:pt>
                <c:pt idx="798">
                  <c:v>1.0043848754548299</c:v>
                </c:pt>
                <c:pt idx="799">
                  <c:v>1.0043931185149499</c:v>
                </c:pt>
                <c:pt idx="800">
                  <c:v>1.0044013667709</c:v>
                </c:pt>
                <c:pt idx="801">
                  <c:v>1.00440962019929</c:v>
                </c:pt>
                <c:pt idx="802">
                  <c:v>1.0044178788073499</c:v>
                </c:pt>
                <c:pt idx="803">
                  <c:v>1.0044261425921199</c:v>
                </c:pt>
                <c:pt idx="804">
                  <c:v>1.0044344115506501</c:v>
                </c:pt>
                <c:pt idx="805">
                  <c:v>1.0044426856698701</c:v>
                </c:pt>
                <c:pt idx="806">
                  <c:v>1.0044509649670701</c:v>
                </c:pt>
                <c:pt idx="807">
                  <c:v>1.00445924941912</c:v>
                </c:pt>
                <c:pt idx="808">
                  <c:v>1.0044675390432301</c:v>
                </c:pt>
                <c:pt idx="809">
                  <c:v>1.00447583381637</c:v>
                </c:pt>
                <c:pt idx="810">
                  <c:v>1.00448413374569</c:v>
                </c:pt>
                <c:pt idx="811">
                  <c:v>1.0044924388232701</c:v>
                </c:pt>
                <c:pt idx="812">
                  <c:v>1.0045007490512201</c:v>
                </c:pt>
                <c:pt idx="813">
                  <c:v>1.0045090644316199</c:v>
                </c:pt>
                <c:pt idx="814">
                  <c:v>1.00451738494168</c:v>
                </c:pt>
                <c:pt idx="815">
                  <c:v>1.00452571060338</c:v>
                </c:pt>
                <c:pt idx="816">
                  <c:v>1.004534041394</c:v>
                </c:pt>
                <c:pt idx="817">
                  <c:v>1.0045423773205899</c:v>
                </c:pt>
                <c:pt idx="818">
                  <c:v>1.00455071838029</c:v>
                </c:pt>
                <c:pt idx="819">
                  <c:v>1.00455906456531</c:v>
                </c:pt>
                <c:pt idx="820">
                  <c:v>1.0045674158728299</c:v>
                </c:pt>
                <c:pt idx="821">
                  <c:v>1.0045757723098401</c:v>
                </c:pt>
                <c:pt idx="822">
                  <c:v>1.00458413385877</c:v>
                </c:pt>
                <c:pt idx="823">
                  <c:v>1.0045925005266201</c:v>
                </c:pt>
                <c:pt idx="824">
                  <c:v>1.0046008723056901</c:v>
                </c:pt>
                <c:pt idx="825">
                  <c:v>1.0046092492029199</c:v>
                </c:pt>
                <c:pt idx="826">
                  <c:v>1.00461763120573</c:v>
                </c:pt>
                <c:pt idx="827">
                  <c:v>1.00462601831135</c:v>
                </c:pt>
                <c:pt idx="828">
                  <c:v>1.004634410517</c:v>
                </c:pt>
                <c:pt idx="829">
                  <c:v>1.00464280782475</c:v>
                </c:pt>
                <c:pt idx="830">
                  <c:v>1.0046512102317999</c:v>
                </c:pt>
                <c:pt idx="831">
                  <c:v>1.0046596177209099</c:v>
                </c:pt>
                <c:pt idx="832">
                  <c:v>1.00466803030862</c:v>
                </c:pt>
                <c:pt idx="833">
                  <c:v>1.00467644799213</c:v>
                </c:pt>
                <c:pt idx="834">
                  <c:v>1.00468487074948</c:v>
                </c:pt>
                <c:pt idx="835">
                  <c:v>1.0046932985875501</c:v>
                </c:pt>
                <c:pt idx="836">
                  <c:v>1.0047017315131599</c:v>
                </c:pt>
                <c:pt idx="837">
                  <c:v>1.0047101695140099</c:v>
                </c:pt>
                <c:pt idx="838">
                  <c:v>1.00471861258262</c:v>
                </c:pt>
                <c:pt idx="839">
                  <c:v>1.0047270607258101</c:v>
                </c:pt>
                <c:pt idx="840">
                  <c:v>1.00473551394084</c:v>
                </c:pt>
                <c:pt idx="841">
                  <c:v>1.00474397221552</c:v>
                </c:pt>
                <c:pt idx="842">
                  <c:v>1.00475243555664</c:v>
                </c:pt>
                <c:pt idx="843">
                  <c:v>1.00476090396148</c:v>
                </c:pt>
                <c:pt idx="844">
                  <c:v>1.0047693774085</c:v>
                </c:pt>
                <c:pt idx="845">
                  <c:v>1.0047778559233</c:v>
                </c:pt>
                <c:pt idx="846">
                  <c:v>1.0047863394890699</c:v>
                </c:pt>
                <c:pt idx="847">
                  <c:v>1.00479482809845</c:v>
                </c:pt>
                <c:pt idx="848">
                  <c:v>1.00480332175816</c:v>
                </c:pt>
                <c:pt idx="849">
                  <c:v>1.00481182046086</c:v>
                </c:pt>
                <c:pt idx="850">
                  <c:v>1.0048203241992399</c:v>
                </c:pt>
                <c:pt idx="851">
                  <c:v>1.0048288329799799</c:v>
                </c:pt>
                <c:pt idx="852">
                  <c:v>1.0048373467957901</c:v>
                </c:pt>
                <c:pt idx="853">
                  <c:v>1.00484586564404</c:v>
                </c:pt>
                <c:pt idx="854">
                  <c:v>1.0048543895220901</c:v>
                </c:pt>
                <c:pt idx="855">
                  <c:v>1.00486291842272</c:v>
                </c:pt>
                <c:pt idx="856">
                  <c:v>1.0048714523617801</c:v>
                </c:pt>
                <c:pt idx="857">
                  <c:v>1.0048799913089701</c:v>
                </c:pt>
                <c:pt idx="858">
                  <c:v>1.00488853528014</c:v>
                </c:pt>
                <c:pt idx="859">
                  <c:v>1.0048970842726701</c:v>
                </c:pt>
                <c:pt idx="860">
                  <c:v>1.0049056382656401</c:v>
                </c:pt>
                <c:pt idx="861">
                  <c:v>1.0049141972748099</c:v>
                </c:pt>
                <c:pt idx="862">
                  <c:v>1.0049227613021401</c:v>
                </c:pt>
                <c:pt idx="863">
                  <c:v>1.00493133032224</c:v>
                </c:pt>
                <c:pt idx="864">
                  <c:v>1.00493990435535</c:v>
                </c:pt>
                <c:pt idx="865">
                  <c:v>1.00494848338524</c:v>
                </c:pt>
                <c:pt idx="866">
                  <c:v>1.00495706740937</c:v>
                </c:pt>
                <c:pt idx="867">
                  <c:v>1.0049656564342699</c:v>
                </c:pt>
                <c:pt idx="868">
                  <c:v>1.0049742504483301</c:v>
                </c:pt>
                <c:pt idx="869">
                  <c:v>1.00498284945355</c:v>
                </c:pt>
                <c:pt idx="870">
                  <c:v>1.00499145344739</c:v>
                </c:pt>
                <c:pt idx="871">
                  <c:v>1.0050000624273101</c:v>
                </c:pt>
                <c:pt idx="872">
                  <c:v>1.00500867638183</c:v>
                </c:pt>
                <c:pt idx="873">
                  <c:v>1.0050172953219101</c:v>
                </c:pt>
                <c:pt idx="874">
                  <c:v>1.00502591923607</c:v>
                </c:pt>
                <c:pt idx="875">
                  <c:v>1.0050345481307399</c:v>
                </c:pt>
                <c:pt idx="876">
                  <c:v>1.0050431819900401</c:v>
                </c:pt>
                <c:pt idx="877">
                  <c:v>1.00505182082041</c:v>
                </c:pt>
                <c:pt idx="878">
                  <c:v>1.0050604646193599</c:v>
                </c:pt>
                <c:pt idx="879">
                  <c:v>1.0050691133844101</c:v>
                </c:pt>
                <c:pt idx="880">
                  <c:v>1.0050777671042099</c:v>
                </c:pt>
                <c:pt idx="881">
                  <c:v>1.0050864257851699</c:v>
                </c:pt>
                <c:pt idx="882">
                  <c:v>1.00509508942042</c:v>
                </c:pt>
                <c:pt idx="883">
                  <c:v>1.0051037580207101</c:v>
                </c:pt>
                <c:pt idx="884">
                  <c:v>1.00511243156157</c:v>
                </c:pt>
                <c:pt idx="885">
                  <c:v>1.00512111005376</c:v>
                </c:pt>
                <c:pt idx="886">
                  <c:v>1.0051297934904699</c:v>
                </c:pt>
                <c:pt idx="887">
                  <c:v>1.00513848187363</c:v>
                </c:pt>
                <c:pt idx="888">
                  <c:v>1.0051471752008101</c:v>
                </c:pt>
                <c:pt idx="889">
                  <c:v>1.0051558734565</c:v>
                </c:pt>
                <c:pt idx="890">
                  <c:v>1.0051645766600901</c:v>
                </c:pt>
                <c:pt idx="891">
                  <c:v>1.00517328478739</c:v>
                </c:pt>
                <c:pt idx="892">
                  <c:v>1.0051819978577301</c:v>
                </c:pt>
                <c:pt idx="893">
                  <c:v>1.00519071584268</c:v>
                </c:pt>
                <c:pt idx="894">
                  <c:v>1.0051994387658401</c:v>
                </c:pt>
                <c:pt idx="895">
                  <c:v>1.0052081666032</c:v>
                </c:pt>
                <c:pt idx="896">
                  <c:v>1.0052168993739601</c:v>
                </c:pt>
                <c:pt idx="897">
                  <c:v>1.0052256370455801</c:v>
                </c:pt>
                <c:pt idx="898">
                  <c:v>1.0052343796458201</c:v>
                </c:pt>
                <c:pt idx="899">
                  <c:v>1.00524312715941</c:v>
                </c:pt>
                <c:pt idx="900">
                  <c:v>1.00525187958398</c:v>
                </c:pt>
                <c:pt idx="901">
                  <c:v>1.0052606369171799</c:v>
                </c:pt>
                <c:pt idx="902">
                  <c:v>1.0052693991524</c:v>
                </c:pt>
                <c:pt idx="903">
                  <c:v>1.0052781662958401</c:v>
                </c:pt>
                <c:pt idx="904">
                  <c:v>1.0052869383366201</c:v>
                </c:pt>
                <c:pt idx="905">
                  <c:v>1.00529571528517</c:v>
                </c:pt>
                <c:pt idx="906">
                  <c:v>1.0053044971221801</c:v>
                </c:pt>
                <c:pt idx="907">
                  <c:v>1.0053132838580401</c:v>
                </c:pt>
                <c:pt idx="908">
                  <c:v>1.0053220754777501</c:v>
                </c:pt>
                <c:pt idx="909">
                  <c:v>1.0053308720001199</c:v>
                </c:pt>
                <c:pt idx="910">
                  <c:v>1.0053396734017399</c:v>
                </c:pt>
                <c:pt idx="911">
                  <c:v>1.00534847968873</c:v>
                </c:pt>
                <c:pt idx="912">
                  <c:v>1.00535729085461</c:v>
                </c:pt>
                <c:pt idx="913">
                  <c:v>1.00536610690128</c:v>
                </c:pt>
                <c:pt idx="914">
                  <c:v>1.0053749278264701</c:v>
                </c:pt>
                <c:pt idx="915">
                  <c:v>1.00538375363205</c:v>
                </c:pt>
                <c:pt idx="916">
                  <c:v>1.0053925843115601</c:v>
                </c:pt>
                <c:pt idx="917">
                  <c:v>1.0054014198502399</c:v>
                </c:pt>
                <c:pt idx="918">
                  <c:v>1.0054102602624999</c:v>
                </c:pt>
                <c:pt idx="919">
                  <c:v>1.00541910554189</c:v>
                </c:pt>
                <c:pt idx="920">
                  <c:v>1.0054279556861601</c:v>
                </c:pt>
                <c:pt idx="921">
                  <c:v>1.00543681068478</c:v>
                </c:pt>
                <c:pt idx="922">
                  <c:v>1.0054456705438</c:v>
                </c:pt>
                <c:pt idx="923">
                  <c:v>1.0054545352609601</c:v>
                </c:pt>
                <c:pt idx="924">
                  <c:v>1.0054634048340201</c:v>
                </c:pt>
                <c:pt idx="925">
                  <c:v>1.0054722792525299</c:v>
                </c:pt>
                <c:pt idx="926">
                  <c:v>1.0054811585265999</c:v>
                </c:pt>
                <c:pt idx="927">
                  <c:v>1.00549004264168</c:v>
                </c:pt>
                <c:pt idx="928">
                  <c:v>1.0054989316037799</c:v>
                </c:pt>
                <c:pt idx="929">
                  <c:v>1.0055078254065799</c:v>
                </c:pt>
                <c:pt idx="930">
                  <c:v>1.0055167240601199</c:v>
                </c:pt>
                <c:pt idx="931">
                  <c:v>1.0055256275418101</c:v>
                </c:pt>
                <c:pt idx="932">
                  <c:v>1.00553453585761</c:v>
                </c:pt>
                <c:pt idx="933">
                  <c:v>1.0055434490053401</c:v>
                </c:pt>
                <c:pt idx="934">
                  <c:v>1.0055523669828399</c:v>
                </c:pt>
                <c:pt idx="935">
                  <c:v>1.005561289796</c:v>
                </c:pt>
                <c:pt idx="936">
                  <c:v>1.0055702174304999</c:v>
                </c:pt>
                <c:pt idx="937">
                  <c:v>1.0055791498922699</c:v>
                </c:pt>
                <c:pt idx="938">
                  <c:v>1.0055880871670499</c:v>
                </c:pt>
                <c:pt idx="939">
                  <c:v>1.00559702927281</c:v>
                </c:pt>
                <c:pt idx="940">
                  <c:v>1.00560597618729</c:v>
                </c:pt>
                <c:pt idx="941">
                  <c:v>1.0056149279203801</c:v>
                </c:pt>
                <c:pt idx="942">
                  <c:v>1.0056238844619301</c:v>
                </c:pt>
                <c:pt idx="943">
                  <c:v>1.0056328458178001</c:v>
                </c:pt>
                <c:pt idx="944">
                  <c:v>1.0056418119778601</c:v>
                </c:pt>
                <c:pt idx="945">
                  <c:v>1.00565078294399</c:v>
                </c:pt>
                <c:pt idx="946">
                  <c:v>1.00565975871803</c:v>
                </c:pt>
                <c:pt idx="947">
                  <c:v>1.0056687392899</c:v>
                </c:pt>
                <c:pt idx="948">
                  <c:v>1.00567772466543</c:v>
                </c:pt>
                <c:pt idx="949">
                  <c:v>1.0056867148345801</c:v>
                </c:pt>
                <c:pt idx="950">
                  <c:v>1.0056957097952499</c:v>
                </c:pt>
                <c:pt idx="951">
                  <c:v>1.0057047095492999</c:v>
                </c:pt>
                <c:pt idx="952">
                  <c:v>1.00571371409463</c:v>
                </c:pt>
                <c:pt idx="953">
                  <c:v>1.0057227234291399</c:v>
                </c:pt>
                <c:pt idx="954">
                  <c:v>1.00573173754682</c:v>
                </c:pt>
                <c:pt idx="955">
                  <c:v>1.00574075644951</c:v>
                </c:pt>
                <c:pt idx="956">
                  <c:v>1.0057497801351301</c:v>
                </c:pt>
                <c:pt idx="957">
                  <c:v>1.0057588085976901</c:v>
                </c:pt>
                <c:pt idx="958">
                  <c:v>1.0057678418390401</c:v>
                </c:pt>
                <c:pt idx="959">
                  <c:v>1.0057768798532101</c:v>
                </c:pt>
                <c:pt idx="960">
                  <c:v>1.00578592264203</c:v>
                </c:pt>
                <c:pt idx="961">
                  <c:v>1.0057949701995801</c:v>
                </c:pt>
                <c:pt idx="962">
                  <c:v>1.0058040225237901</c:v>
                </c:pt>
                <c:pt idx="963">
                  <c:v>1.0058130796203799</c:v>
                </c:pt>
                <c:pt idx="964">
                  <c:v>1.00582214147182</c:v>
                </c:pt>
                <c:pt idx="965">
                  <c:v>1.0058312080954099</c:v>
                </c:pt>
                <c:pt idx="966">
                  <c:v>1.0058402794698</c:v>
                </c:pt>
                <c:pt idx="967">
                  <c:v>1.00584935560456</c:v>
                </c:pt>
                <c:pt idx="968">
                  <c:v>1.0058584364938099</c:v>
                </c:pt>
                <c:pt idx="969">
                  <c:v>1.0058675221431901</c:v>
                </c:pt>
                <c:pt idx="970">
                  <c:v>1.0058766125315399</c:v>
                </c:pt>
                <c:pt idx="971">
                  <c:v>1.0058857076759999</c:v>
                </c:pt>
                <c:pt idx="972">
                  <c:v>1.0058948075669101</c:v>
                </c:pt>
                <c:pt idx="973">
                  <c:v>1.0059039122022699</c:v>
                </c:pt>
                <c:pt idx="974">
                  <c:v>1.00591302158009</c:v>
                </c:pt>
                <c:pt idx="975">
                  <c:v>1.0059221356983701</c:v>
                </c:pt>
                <c:pt idx="976">
                  <c:v>1.0059312545589401</c:v>
                </c:pt>
                <c:pt idx="977">
                  <c:v>1.00594037815221</c:v>
                </c:pt>
                <c:pt idx="978">
                  <c:v>1.0059495064762201</c:v>
                </c:pt>
                <c:pt idx="979">
                  <c:v>1.0059586395328</c:v>
                </c:pt>
                <c:pt idx="980">
                  <c:v>1.0059677773237401</c:v>
                </c:pt>
                <c:pt idx="981">
                  <c:v>1.0059769198395401</c:v>
                </c:pt>
                <c:pt idx="982">
                  <c:v>1.0059860670857601</c:v>
                </c:pt>
                <c:pt idx="983">
                  <c:v>1.00599521905293</c:v>
                </c:pt>
                <c:pt idx="984">
                  <c:v>1.0060043757391099</c:v>
                </c:pt>
                <c:pt idx="985">
                  <c:v>1.0060135371461101</c:v>
                </c:pt>
                <c:pt idx="986">
                  <c:v>1.0060227032757101</c:v>
                </c:pt>
                <c:pt idx="987">
                  <c:v>1.0060318741110501</c:v>
                </c:pt>
                <c:pt idx="988">
                  <c:v>1.00604104966512</c:v>
                </c:pt>
                <c:pt idx="989">
                  <c:v>1.0060502299285501</c:v>
                </c:pt>
                <c:pt idx="990">
                  <c:v>1.00605941490683</c:v>
                </c:pt>
                <c:pt idx="991">
                  <c:v>1.00606860459062</c:v>
                </c:pt>
                <c:pt idx="992">
                  <c:v>1.0060777989780101</c:v>
                </c:pt>
                <c:pt idx="993">
                  <c:v>1.0060869980670899</c:v>
                </c:pt>
                <c:pt idx="994">
                  <c:v>1.00609620185596</c:v>
                </c:pt>
                <c:pt idx="995">
                  <c:v>1.0061054103501099</c:v>
                </c:pt>
                <c:pt idx="996">
                  <c:v>1.0061146235328899</c:v>
                </c:pt>
                <c:pt idx="997">
                  <c:v>1.00612384142081</c:v>
                </c:pt>
                <c:pt idx="998">
                  <c:v>1.0061330639935999</c:v>
                </c:pt>
                <c:pt idx="999">
                  <c:v>1.0061422912603899</c:v>
                </c:pt>
                <c:pt idx="1000">
                  <c:v>1.0061515232156499</c:v>
                </c:pt>
                <c:pt idx="1001">
                  <c:v>1.00616075986114</c:v>
                </c:pt>
                <c:pt idx="1002">
                  <c:v>1.00617000118405</c:v>
                </c:pt>
                <c:pt idx="1003">
                  <c:v>1.0061792471971001</c:v>
                </c:pt>
                <c:pt idx="1004">
                  <c:v>1.00618849788749</c:v>
                </c:pt>
                <c:pt idx="1005">
                  <c:v>1.0061977532570101</c:v>
                </c:pt>
                <c:pt idx="1006">
                  <c:v>1.0062070133110701</c:v>
                </c:pt>
                <c:pt idx="1007">
                  <c:v>1.00621627802966</c:v>
                </c:pt>
                <c:pt idx="1008">
                  <c:v>1.00622554742907</c:v>
                </c:pt>
                <c:pt idx="1009">
                  <c:v>1.0062348214929899</c:v>
                </c:pt>
                <c:pt idx="1010">
                  <c:v>1.0062441002304201</c:v>
                </c:pt>
                <c:pt idx="1011">
                  <c:v>1.0062533836323</c:v>
                </c:pt>
                <c:pt idx="1012">
                  <c:v>1.00626267170402</c:v>
                </c:pt>
                <c:pt idx="1013">
                  <c:v>1.0062719644293601</c:v>
                </c:pt>
                <c:pt idx="1014">
                  <c:v>1.0062812618208901</c:v>
                </c:pt>
                <c:pt idx="1015">
                  <c:v>1.00629056387319</c:v>
                </c:pt>
                <c:pt idx="1016">
                  <c:v>1.00629987058801</c:v>
                </c:pt>
                <c:pt idx="1017">
                  <c:v>1.00630918194569</c:v>
                </c:pt>
                <c:pt idx="1018">
                  <c:v>1.0063184979694</c:v>
                </c:pt>
                <c:pt idx="1019">
                  <c:v>1.0063278186395199</c:v>
                </c:pt>
                <c:pt idx="1020">
                  <c:v>1.0063371439578199</c:v>
                </c:pt>
                <c:pt idx="1021">
                  <c:v>1.00634647392961</c:v>
                </c:pt>
                <c:pt idx="1022">
                  <c:v>1.0063558085388999</c:v>
                </c:pt>
                <c:pt idx="1023">
                  <c:v>1.0063651477981099</c:v>
                </c:pt>
                <c:pt idx="1024">
                  <c:v>1.0063744916983499</c:v>
                </c:pt>
                <c:pt idx="1025">
                  <c:v>1.00638384023786</c:v>
                </c:pt>
                <c:pt idx="1026">
                  <c:v>1.00639319341486</c:v>
                </c:pt>
                <c:pt idx="1027">
                  <c:v>1.00640255122761</c:v>
                </c:pt>
                <c:pt idx="1028">
                  <c:v>1.0064119136743199</c:v>
                </c:pt>
                <c:pt idx="1029">
                  <c:v>1.0064212807602599</c:v>
                </c:pt>
                <c:pt idx="1030">
                  <c:v>1.0064306524626401</c:v>
                </c:pt>
                <c:pt idx="1031">
                  <c:v>1.0064400288042401</c:v>
                </c:pt>
                <c:pt idx="1032">
                  <c:v>1.0064494097693</c:v>
                </c:pt>
                <c:pt idx="1033">
                  <c:v>1.00645879536655</c:v>
                </c:pt>
                <c:pt idx="1034">
                  <c:v>1.0064681855768101</c:v>
                </c:pt>
                <c:pt idx="1035">
                  <c:v>1.0064775804123001</c:v>
                </c:pt>
                <c:pt idx="1036">
                  <c:v>1.0064869798712699</c:v>
                </c:pt>
                <c:pt idx="1037">
                  <c:v>1.0064963839381</c:v>
                </c:pt>
                <c:pt idx="1038">
                  <c:v>1.0065057926318901</c:v>
                </c:pt>
                <c:pt idx="1039">
                  <c:v>1.00651520592666</c:v>
                </c:pt>
                <c:pt idx="1040">
                  <c:v>1.0065246238449199</c:v>
                </c:pt>
                <c:pt idx="1041">
                  <c:v>1.0065340463642301</c:v>
                </c:pt>
                <c:pt idx="1042">
                  <c:v>1.0065434734966801</c:v>
                </c:pt>
                <c:pt idx="1043">
                  <c:v>1.0065529052336799</c:v>
                </c:pt>
                <c:pt idx="1044">
                  <c:v>1.0065623415735301</c:v>
                </c:pt>
                <c:pt idx="1045">
                  <c:v>1.0065717825179701</c:v>
                </c:pt>
                <c:pt idx="1046">
                  <c:v>1.0065812280652999</c:v>
                </c:pt>
                <c:pt idx="1047">
                  <c:v>1.0065906782035701</c:v>
                </c:pt>
                <c:pt idx="1048">
                  <c:v>1.00660013294819</c:v>
                </c:pt>
                <c:pt idx="1049">
                  <c:v>1.00660959228722</c:v>
                </c:pt>
                <c:pt idx="1050">
                  <c:v>1.0066190562189901</c:v>
                </c:pt>
                <c:pt idx="1051">
                  <c:v>1.0066285247418201</c:v>
                </c:pt>
                <c:pt idx="1052">
                  <c:v>1.0066379978472599</c:v>
                </c:pt>
                <c:pt idx="1053">
                  <c:v>1.0066474755506301</c:v>
                </c:pt>
                <c:pt idx="1054">
                  <c:v>1.00665695783668</c:v>
                </c:pt>
                <c:pt idx="1055">
                  <c:v>1.00666644471053</c:v>
                </c:pt>
                <c:pt idx="1056">
                  <c:v>1.0066759361569999</c:v>
                </c:pt>
                <c:pt idx="1057">
                  <c:v>1.0066854321947301</c:v>
                </c:pt>
                <c:pt idx="1058">
                  <c:v>1.00669493280181</c:v>
                </c:pt>
                <c:pt idx="1059">
                  <c:v>1.00670443799682</c:v>
                </c:pt>
                <c:pt idx="1060">
                  <c:v>1.0067139477579401</c:v>
                </c:pt>
                <c:pt idx="1061">
                  <c:v>1.00672346210367</c:v>
                </c:pt>
                <c:pt idx="1062">
                  <c:v>1.0067329810089101</c:v>
                </c:pt>
                <c:pt idx="1063">
                  <c:v>1.0067425044921501</c:v>
                </c:pt>
                <c:pt idx="1064">
                  <c:v>1.0067520325417101</c:v>
                </c:pt>
                <c:pt idx="1065">
                  <c:v>1.00676156515931</c:v>
                </c:pt>
                <c:pt idx="1066">
                  <c:v>1.0067711023433299</c:v>
                </c:pt>
                <c:pt idx="1067">
                  <c:v>1.00678064408551</c:v>
                </c:pt>
                <c:pt idx="1068">
                  <c:v>1.00679019039089</c:v>
                </c:pt>
                <c:pt idx="1069">
                  <c:v>1.00679974125786</c:v>
                </c:pt>
                <c:pt idx="1070">
                  <c:v>1.0068092966815101</c:v>
                </c:pt>
                <c:pt idx="1071">
                  <c:v>1.00681885665363</c:v>
                </c:pt>
                <c:pt idx="1072">
                  <c:v>1.00682842118916</c:v>
                </c:pt>
                <c:pt idx="1073">
                  <c:v>1.00683799027659</c:v>
                </c:pt>
                <c:pt idx="1074">
                  <c:v>1.00684756391432</c:v>
                </c:pt>
                <c:pt idx="1075">
                  <c:v>1.0068571420975001</c:v>
                </c:pt>
                <c:pt idx="1076">
                  <c:v>1.0068667248344101</c:v>
                </c:pt>
                <c:pt idx="1077">
                  <c:v>1.00687631211361</c:v>
                </c:pt>
                <c:pt idx="1078">
                  <c:v>1.00688590393354</c:v>
                </c:pt>
                <c:pt idx="1079">
                  <c:v>1.00689550030246</c:v>
                </c:pt>
                <c:pt idx="1080">
                  <c:v>1.00690510120571</c:v>
                </c:pt>
                <c:pt idx="1081">
                  <c:v>1.0069147066548101</c:v>
                </c:pt>
                <c:pt idx="1082">
                  <c:v>1.00692431663514</c:v>
                </c:pt>
                <c:pt idx="1083">
                  <c:v>1.0069339311516701</c:v>
                </c:pt>
                <c:pt idx="1084">
                  <c:v>1.00694355019961</c:v>
                </c:pt>
                <c:pt idx="1085">
                  <c:v>1.0069531737903801</c:v>
                </c:pt>
                <c:pt idx="1086">
                  <c:v>1.0069628019029799</c:v>
                </c:pt>
                <c:pt idx="1087">
                  <c:v>1.0069724345455899</c:v>
                </c:pt>
                <c:pt idx="1088">
                  <c:v>1.00698207171023</c:v>
                </c:pt>
                <c:pt idx="1089">
                  <c:v>1.00699171340827</c:v>
                </c:pt>
                <c:pt idx="1090">
                  <c:v>1.00700135962527</c:v>
                </c:pt>
                <c:pt idx="1091">
                  <c:v>1.00701101036616</c:v>
                </c:pt>
                <c:pt idx="1092">
                  <c:v>1.00702066562619</c:v>
                </c:pt>
                <c:pt idx="1093">
                  <c:v>1.00703032540707</c:v>
                </c:pt>
                <c:pt idx="1094">
                  <c:v>1.0070399897008599</c:v>
                </c:pt>
                <c:pt idx="1095">
                  <c:v>1.00704965851246</c:v>
                </c:pt>
                <c:pt idx="1096">
                  <c:v>1.00705933184035</c:v>
                </c:pt>
                <c:pt idx="1097">
                  <c:v>1.00706900967346</c:v>
                </c:pt>
                <c:pt idx="1098">
                  <c:v>1.0070786920230499</c:v>
                </c:pt>
                <c:pt idx="1099">
                  <c:v>1.00708837887805</c:v>
                </c:pt>
                <c:pt idx="1100">
                  <c:v>1.00709807024016</c:v>
                </c:pt>
                <c:pt idx="1101">
                  <c:v>1.0071077661047201</c:v>
                </c:pt>
                <c:pt idx="1102">
                  <c:v>1.00711746647976</c:v>
                </c:pt>
                <c:pt idx="1103">
                  <c:v>1.00712717135427</c:v>
                </c:pt>
                <c:pt idx="1104">
                  <c:v>1.0071368807299499</c:v>
                </c:pt>
                <c:pt idx="1105">
                  <c:v>1.0071465946021601</c:v>
                </c:pt>
                <c:pt idx="1106">
                  <c:v>1.00715631297259</c:v>
                </c:pt>
                <c:pt idx="1107">
                  <c:v>1.0071660358366199</c:v>
                </c:pt>
                <c:pt idx="1108">
                  <c:v>1.0071757631990801</c:v>
                </c:pt>
                <c:pt idx="1109">
                  <c:v>1.00718549504906</c:v>
                </c:pt>
                <c:pt idx="1110">
                  <c:v>1.00719523139454</c:v>
                </c:pt>
                <c:pt idx="1111">
                  <c:v>1.00720497222778</c:v>
                </c:pt>
                <c:pt idx="1112">
                  <c:v>1.0072147175441999</c:v>
                </c:pt>
                <c:pt idx="1113">
                  <c:v>1.00722446735487</c:v>
                </c:pt>
                <c:pt idx="1114">
                  <c:v>1.0072342216396</c:v>
                </c:pt>
                <c:pt idx="1115">
                  <c:v>1.0072439804156601</c:v>
                </c:pt>
                <c:pt idx="1116">
                  <c:v>1.00725374366915</c:v>
                </c:pt>
                <c:pt idx="1117">
                  <c:v>1.0072635114017501</c:v>
                </c:pt>
                <c:pt idx="1118">
                  <c:v>1.00727328360893</c:v>
                </c:pt>
                <c:pt idx="1119">
                  <c:v>1.00728306030166</c:v>
                </c:pt>
                <c:pt idx="1120">
                  <c:v>1.00729284146303</c:v>
                </c:pt>
                <c:pt idx="1121">
                  <c:v>1.0073026270978001</c:v>
                </c:pt>
                <c:pt idx="1122">
                  <c:v>1.00731241720147</c:v>
                </c:pt>
                <c:pt idx="1123">
                  <c:v>1.0073222117818901</c:v>
                </c:pt>
                <c:pt idx="1124">
                  <c:v>1.0073320108253001</c:v>
                </c:pt>
                <c:pt idx="1125">
                  <c:v>1.0073418143395401</c:v>
                </c:pt>
                <c:pt idx="1126">
                  <c:v>1.00735162232012</c:v>
                </c:pt>
                <c:pt idx="1127">
                  <c:v>1.0073614347595099</c:v>
                </c:pt>
                <c:pt idx="1128">
                  <c:v>1.0073712516655</c:v>
                </c:pt>
                <c:pt idx="1129">
                  <c:v>1.0073810730275199</c:v>
                </c:pt>
                <c:pt idx="1130">
                  <c:v>1.00739089885335</c:v>
                </c:pt>
                <c:pt idx="1131">
                  <c:v>1.0074007291354801</c:v>
                </c:pt>
                <c:pt idx="1132">
                  <c:v>1.0074105638755799</c:v>
                </c:pt>
                <c:pt idx="1133">
                  <c:v>1.0074204030601099</c:v>
                </c:pt>
                <c:pt idx="1134">
                  <c:v>1.00743024670897</c:v>
                </c:pt>
                <c:pt idx="1135">
                  <c:v>1.0074400948055799</c:v>
                </c:pt>
                <c:pt idx="1136">
                  <c:v>1.0074499473485901</c:v>
                </c:pt>
                <c:pt idx="1137">
                  <c:v>1.0074598043426799</c:v>
                </c:pt>
                <c:pt idx="1138">
                  <c:v>1.0074696657864901</c:v>
                </c:pt>
                <c:pt idx="1139">
                  <c:v>1.0074795316695899</c:v>
                </c:pt>
                <c:pt idx="1140">
                  <c:v>1.0074894020057099</c:v>
                </c:pt>
                <c:pt idx="1141">
                  <c:v>1.0074992767784099</c:v>
                </c:pt>
                <c:pt idx="1142">
                  <c:v>1.0075091559893701</c:v>
                </c:pt>
                <c:pt idx="1143">
                  <c:v>1.0075190396432501</c:v>
                </c:pt>
                <c:pt idx="1144">
                  <c:v>1.00752892773269</c:v>
                </c:pt>
                <c:pt idx="1145">
                  <c:v>1.0075388202623501</c:v>
                </c:pt>
                <c:pt idx="1146">
                  <c:v>1.0075487172219</c:v>
                </c:pt>
                <c:pt idx="1147">
                  <c:v>1.00755861861899</c:v>
                </c:pt>
                <c:pt idx="1148">
                  <c:v>1.0075685244433199</c:v>
                </c:pt>
                <c:pt idx="1149">
                  <c:v>1.0075784347025001</c:v>
                </c:pt>
                <c:pt idx="1150">
                  <c:v>1.0075883493833</c:v>
                </c:pt>
                <c:pt idx="1151">
                  <c:v>1.00759826850225</c:v>
                </c:pt>
                <c:pt idx="1152">
                  <c:v>1.00760819204018</c:v>
                </c:pt>
                <c:pt idx="1153">
                  <c:v>1.0076181200046901</c:v>
                </c:pt>
                <c:pt idx="1154">
                  <c:v>1.0076280523855801</c:v>
                </c:pt>
                <c:pt idx="1155">
                  <c:v>1.0076379891963401</c:v>
                </c:pt>
                <c:pt idx="1156">
                  <c:v>1.0076479304238199</c:v>
                </c:pt>
                <c:pt idx="1157">
                  <c:v>1.0076578760696899</c:v>
                </c:pt>
                <c:pt idx="1158">
                  <c:v>1.00766782613557</c:v>
                </c:pt>
                <c:pt idx="1159">
                  <c:v>1.0076777806113499</c:v>
                </c:pt>
                <c:pt idx="1160">
                  <c:v>1.0076877395016199</c:v>
                </c:pt>
                <c:pt idx="1161">
                  <c:v>1.0076977028109499</c:v>
                </c:pt>
                <c:pt idx="1162">
                  <c:v>1.0077076705263099</c:v>
                </c:pt>
                <c:pt idx="1163">
                  <c:v>1.0077176426523</c:v>
                </c:pt>
                <c:pt idx="1164">
                  <c:v>1.0077276191876099</c:v>
                </c:pt>
                <c:pt idx="1165">
                  <c:v>1.00773760012805</c:v>
                </c:pt>
                <c:pt idx="1166">
                  <c:v>1.0077475854723501</c:v>
                </c:pt>
                <c:pt idx="1167">
                  <c:v>1.00775757522506</c:v>
                </c:pt>
                <c:pt idx="1168">
                  <c:v>1.0077675693761801</c:v>
                </c:pt>
                <c:pt idx="1169">
                  <c:v>1.00777756792735</c:v>
                </c:pt>
                <c:pt idx="1170">
                  <c:v>1.0077875708831201</c:v>
                </c:pt>
                <c:pt idx="1171">
                  <c:v>1.0077975782364099</c:v>
                </c:pt>
                <c:pt idx="1172">
                  <c:v>1.00780758998598</c:v>
                </c:pt>
                <c:pt idx="1173">
                  <c:v>1.0078176061334401</c:v>
                </c:pt>
                <c:pt idx="1174">
                  <c:v>1.0078276266631201</c:v>
                </c:pt>
                <c:pt idx="1175">
                  <c:v>1.00783765159975</c:v>
                </c:pt>
                <c:pt idx="1176">
                  <c:v>1.00784768091899</c:v>
                </c:pt>
                <c:pt idx="1177">
                  <c:v>1.00785771463115</c:v>
                </c:pt>
                <c:pt idx="1178">
                  <c:v>1.0078677527321001</c:v>
                </c:pt>
                <c:pt idx="1179">
                  <c:v>1.0078777952234499</c:v>
                </c:pt>
                <c:pt idx="1180">
                  <c:v>1.0078878420925299</c:v>
                </c:pt>
                <c:pt idx="1181">
                  <c:v>1.0078978933495499</c:v>
                </c:pt>
                <c:pt idx="1182">
                  <c:v>1.00790794898758</c:v>
                </c:pt>
                <c:pt idx="1183">
                  <c:v>1.0079180090053801</c:v>
                </c:pt>
                <c:pt idx="1184">
                  <c:v>1.0079280734045999</c:v>
                </c:pt>
                <c:pt idx="1185">
                  <c:v>1.0079381421868501</c:v>
                </c:pt>
                <c:pt idx="1186">
                  <c:v>1.0079482153452199</c:v>
                </c:pt>
                <c:pt idx="1187">
                  <c:v>1.00795829287851</c:v>
                </c:pt>
                <c:pt idx="1188">
                  <c:v>1.00796837478265</c:v>
                </c:pt>
                <c:pt idx="1189">
                  <c:v>1.0079784610621401</c:v>
                </c:pt>
                <c:pt idx="1190">
                  <c:v>1.0079885517157601</c:v>
                </c:pt>
                <c:pt idx="1191">
                  <c:v>1.00799864673664</c:v>
                </c:pt>
                <c:pt idx="1192">
                  <c:v>1.00800874612924</c:v>
                </c:pt>
                <c:pt idx="1193">
                  <c:v>1.00801884988391</c:v>
                </c:pt>
                <c:pt idx="1194">
                  <c:v>1.00802895801073</c:v>
                </c:pt>
                <c:pt idx="1195">
                  <c:v>1.0080390704972499</c:v>
                </c:pt>
                <c:pt idx="1196">
                  <c:v>1.00804918735353</c:v>
                </c:pt>
                <c:pt idx="1197">
                  <c:v>1.0080593085671401</c:v>
                </c:pt>
                <c:pt idx="1198">
                  <c:v>1.00806943414533</c:v>
                </c:pt>
                <c:pt idx="1199">
                  <c:v>1.0080795640785201</c:v>
                </c:pt>
                <c:pt idx="1200">
                  <c:v>1.00808969837392</c:v>
                </c:pt>
                <c:pt idx="1201">
                  <c:v>1.00809983702199</c:v>
                </c:pt>
                <c:pt idx="1202">
                  <c:v>1.00810998002714</c:v>
                </c:pt>
                <c:pt idx="1203">
                  <c:v>1.0081201273881999</c:v>
                </c:pt>
                <c:pt idx="1204">
                  <c:v>1.0081302791012201</c:v>
                </c:pt>
                <c:pt idx="1205">
                  <c:v>1.00814043516504</c:v>
                </c:pt>
                <c:pt idx="1206">
                  <c:v>1.0081505955785199</c:v>
                </c:pt>
                <c:pt idx="1207">
                  <c:v>1.0081607603432701</c:v>
                </c:pt>
                <c:pt idx="1208">
                  <c:v>1.00817092945259</c:v>
                </c:pt>
                <c:pt idx="1209">
                  <c:v>1.00818110291087</c:v>
                </c:pt>
                <c:pt idx="1210">
                  <c:v>1.0081912807114499</c:v>
                </c:pt>
                <c:pt idx="1211">
                  <c:v>1.0082014628559399</c:v>
                </c:pt>
                <c:pt idx="1212">
                  <c:v>1.0082116493459601</c:v>
                </c:pt>
                <c:pt idx="1213">
                  <c:v>1.0082218401693499</c:v>
                </c:pt>
                <c:pt idx="1214">
                  <c:v>1.0082320353415</c:v>
                </c:pt>
                <c:pt idx="1215">
                  <c:v>1.0082422348447699</c:v>
                </c:pt>
                <c:pt idx="1216">
                  <c:v>1.0082524386917699</c:v>
                </c:pt>
                <c:pt idx="1217">
                  <c:v>1.0082626468731399</c:v>
                </c:pt>
                <c:pt idx="1218">
                  <c:v>1.0082728593850301</c:v>
                </c:pt>
                <c:pt idx="1219">
                  <c:v>1.00828307622905</c:v>
                </c:pt>
                <c:pt idx="1220">
                  <c:v>1.00829329740956</c:v>
                </c:pt>
                <c:pt idx="1221">
                  <c:v>1.0083035229172499</c:v>
                </c:pt>
                <c:pt idx="1222">
                  <c:v>1.0083137527564601</c:v>
                </c:pt>
                <c:pt idx="1223">
                  <c:v>1.00832398692065</c:v>
                </c:pt>
                <c:pt idx="1224">
                  <c:v>1.0083342254141401</c:v>
                </c:pt>
                <c:pt idx="1225">
                  <c:v>1.00834446823582</c:v>
                </c:pt>
                <c:pt idx="1226">
                  <c:v>1.0083547153791801</c:v>
                </c:pt>
                <c:pt idx="1227">
                  <c:v>1.00836496684041</c:v>
                </c:pt>
                <c:pt idx="1228">
                  <c:v>1.0083752226292599</c:v>
                </c:pt>
                <c:pt idx="1229">
                  <c:v>1.0083854827365</c:v>
                </c:pt>
                <c:pt idx="1230">
                  <c:v>1.0083957471637599</c:v>
                </c:pt>
                <c:pt idx="1231">
                  <c:v>1.0084060159099399</c:v>
                </c:pt>
                <c:pt idx="1232">
                  <c:v>1.00841628897127</c:v>
                </c:pt>
                <c:pt idx="1233">
                  <c:v>1.00842656634668</c:v>
                </c:pt>
                <c:pt idx="1234">
                  <c:v>1.0084368480377801</c:v>
                </c:pt>
                <c:pt idx="1235">
                  <c:v>1.0084471340408001</c:v>
                </c:pt>
                <c:pt idx="1236">
                  <c:v>1.00845742435469</c:v>
                </c:pt>
                <c:pt idx="1237">
                  <c:v>1.0084677189836999</c:v>
                </c:pt>
                <c:pt idx="1238">
                  <c:v>1.0084780179160999</c:v>
                </c:pt>
                <c:pt idx="1239">
                  <c:v>1.0084883211614899</c:v>
                </c:pt>
                <c:pt idx="1240">
                  <c:v>1.00849862871082</c:v>
                </c:pt>
                <c:pt idx="1241">
                  <c:v>1.0085089405683401</c:v>
                </c:pt>
                <c:pt idx="1242">
                  <c:v>1.0085192567250401</c:v>
                </c:pt>
                <c:pt idx="1243">
                  <c:v>1.00852957718783</c:v>
                </c:pt>
                <c:pt idx="1244">
                  <c:v>1.0085399019476999</c:v>
                </c:pt>
                <c:pt idx="1245">
                  <c:v>1.00855023101421</c:v>
                </c:pt>
                <c:pt idx="1246">
                  <c:v>1.0085605643783599</c:v>
                </c:pt>
                <c:pt idx="1247">
                  <c:v>1.00857090203912</c:v>
                </c:pt>
                <c:pt idx="1248">
                  <c:v>1.00858124399545</c:v>
                </c:pt>
                <c:pt idx="1249">
                  <c:v>1.0085915902489599</c:v>
                </c:pt>
                <c:pt idx="1250">
                  <c:v>1.00860194079861</c:v>
                </c:pt>
                <c:pt idx="1251">
                  <c:v>1.00861229564072</c:v>
                </c:pt>
                <c:pt idx="1252">
                  <c:v>1.0086226547769199</c:v>
                </c:pt>
                <c:pt idx="1253">
                  <c:v>1.0086330182009</c:v>
                </c:pt>
                <c:pt idx="1254">
                  <c:v>1.0086433859169099</c:v>
                </c:pt>
                <c:pt idx="1255">
                  <c:v>1.0086537579186901</c:v>
                </c:pt>
                <c:pt idx="1256">
                  <c:v>1.00866413420783</c:v>
                </c:pt>
                <c:pt idx="1257">
                  <c:v>1.00867451478332</c:v>
                </c:pt>
                <c:pt idx="1258">
                  <c:v>1.00868489964415</c:v>
                </c:pt>
                <c:pt idx="1259">
                  <c:v>1.0086952887893199</c:v>
                </c:pt>
                <c:pt idx="1260">
                  <c:v>1.0087056822203999</c:v>
                </c:pt>
                <c:pt idx="1261">
                  <c:v>1.0087160799285899</c:v>
                </c:pt>
                <c:pt idx="1262">
                  <c:v>1.00872648191551</c:v>
                </c:pt>
                <c:pt idx="1263">
                  <c:v>1.0087368881827401</c:v>
                </c:pt>
                <c:pt idx="1264">
                  <c:v>1.0087472987267101</c:v>
                </c:pt>
                <c:pt idx="1265">
                  <c:v>1.008757713549</c:v>
                </c:pt>
                <c:pt idx="1266">
                  <c:v>1.00876813264604</c:v>
                </c:pt>
                <c:pt idx="1267">
                  <c:v>1.00877855601942</c:v>
                </c:pt>
                <c:pt idx="1268">
                  <c:v>1.0087889836655699</c:v>
                </c:pt>
                <c:pt idx="1269">
                  <c:v>1.0087994155809401</c:v>
                </c:pt>
                <c:pt idx="1270">
                  <c:v>1.00880985176969</c:v>
                </c:pt>
                <c:pt idx="1271">
                  <c:v>1.0088202922282801</c:v>
                </c:pt>
                <c:pt idx="1272">
                  <c:v>1.00883073695061</c:v>
                </c:pt>
                <c:pt idx="1273">
                  <c:v>1.00884118594851</c:v>
                </c:pt>
                <c:pt idx="1274">
                  <c:v>1.0088516392056399</c:v>
                </c:pt>
                <c:pt idx="1275">
                  <c:v>1.0088620967287401</c:v>
                </c:pt>
                <c:pt idx="1276">
                  <c:v>1.00887255852192</c:v>
                </c:pt>
                <c:pt idx="1277">
                  <c:v>1.0088830245714699</c:v>
                </c:pt>
                <c:pt idx="1278">
                  <c:v>1.0088934948866299</c:v>
                </c:pt>
                <c:pt idx="1279">
                  <c:v>1.00890396945881</c:v>
                </c:pt>
                <c:pt idx="1280">
                  <c:v>1.0089144482921399</c:v>
                </c:pt>
                <c:pt idx="1281">
                  <c:v>1.0089249313805799</c:v>
                </c:pt>
                <c:pt idx="1282">
                  <c:v>1.0089354187308099</c:v>
                </c:pt>
                <c:pt idx="1283">
                  <c:v>1.0089459103342699</c:v>
                </c:pt>
                <c:pt idx="1284">
                  <c:v>1.00895640619508</c:v>
                </c:pt>
                <c:pt idx="1285">
                  <c:v>1.00896690630471</c:v>
                </c:pt>
                <c:pt idx="1286">
                  <c:v>1.0089774106748599</c:v>
                </c:pt>
                <c:pt idx="1287">
                  <c:v>1.00898791928944</c:v>
                </c:pt>
                <c:pt idx="1288">
                  <c:v>1.00899843215762</c:v>
                </c:pt>
                <c:pt idx="1289">
                  <c:v>1.00900894927593</c:v>
                </c:pt>
                <c:pt idx="1290">
                  <c:v>1.0090194706409401</c:v>
                </c:pt>
                <c:pt idx="1291">
                  <c:v>1.00902999625423</c:v>
                </c:pt>
                <c:pt idx="1292">
                  <c:v>1.0090405261098701</c:v>
                </c:pt>
                <c:pt idx="1293">
                  <c:v>1.00905106021194</c:v>
                </c:pt>
                <c:pt idx="1294">
                  <c:v>1.0090615985595399</c:v>
                </c:pt>
                <c:pt idx="1295">
                  <c:v>1.0090721411517301</c:v>
                </c:pt>
                <c:pt idx="1296">
                  <c:v>1.00908268798012</c:v>
                </c:pt>
                <c:pt idx="1297">
                  <c:v>1.0090932390512899</c:v>
                </c:pt>
                <c:pt idx="1298">
                  <c:v>1.00910379436182</c:v>
                </c:pt>
                <c:pt idx="1299">
                  <c:v>1.0091143539133201</c:v>
                </c:pt>
                <c:pt idx="1300">
                  <c:v>1.0091249176974</c:v>
                </c:pt>
                <c:pt idx="1301">
                  <c:v>1.0091354857231101</c:v>
                </c:pt>
                <c:pt idx="1302">
                  <c:v>1.0091460579796301</c:v>
                </c:pt>
                <c:pt idx="1303">
                  <c:v>1.0091566344734899</c:v>
                </c:pt>
                <c:pt idx="1304">
                  <c:v>1.00916721519638</c:v>
                </c:pt>
                <c:pt idx="1305">
                  <c:v>1.0091778001523499</c:v>
                </c:pt>
                <c:pt idx="1306">
                  <c:v>1.00918838934052</c:v>
                </c:pt>
                <c:pt idx="1307">
                  <c:v>1.00919898275507</c:v>
                </c:pt>
                <c:pt idx="1308">
                  <c:v>1.0092095804049701</c:v>
                </c:pt>
                <c:pt idx="1309">
                  <c:v>1.0092201822745599</c:v>
                </c:pt>
                <c:pt idx="1310">
                  <c:v>1.0092307883777401</c:v>
                </c:pt>
                <c:pt idx="1311">
                  <c:v>1.00924139870133</c:v>
                </c:pt>
                <c:pt idx="1312">
                  <c:v>1.0092520132518401</c:v>
                </c:pt>
                <c:pt idx="1313">
                  <c:v>1.0092626320234801</c:v>
                </c:pt>
                <c:pt idx="1314">
                  <c:v>1.0092732550202901</c:v>
                </c:pt>
                <c:pt idx="1315">
                  <c:v>1.0092838822365</c:v>
                </c:pt>
                <c:pt idx="1316">
                  <c:v>1.0092945136737099</c:v>
                </c:pt>
                <c:pt idx="1317">
                  <c:v>1.0093051493310501</c:v>
                </c:pt>
                <c:pt idx="1318">
                  <c:v>1.0093157892076501</c:v>
                </c:pt>
                <c:pt idx="1319">
                  <c:v>1.00932643329779</c:v>
                </c:pt>
                <c:pt idx="1320">
                  <c:v>1.00933708160307</c:v>
                </c:pt>
                <c:pt idx="1321">
                  <c:v>1.0093477341274799</c:v>
                </c:pt>
                <c:pt idx="1322">
                  <c:v>1.0093583908629</c:v>
                </c:pt>
                <c:pt idx="1323">
                  <c:v>1.0093690518157401</c:v>
                </c:pt>
                <c:pt idx="1324">
                  <c:v>1.0093797169754899</c:v>
                </c:pt>
                <c:pt idx="1325">
                  <c:v>1.00939038634614</c:v>
                </c:pt>
                <c:pt idx="1326">
                  <c:v>1.00940105992928</c:v>
                </c:pt>
                <c:pt idx="1327">
                  <c:v>1.0094117377216401</c:v>
                </c:pt>
                <c:pt idx="1328">
                  <c:v>1.0094224197175801</c:v>
                </c:pt>
                <c:pt idx="1329">
                  <c:v>1.0094331059258901</c:v>
                </c:pt>
                <c:pt idx="1330">
                  <c:v>1.00944379633613</c:v>
                </c:pt>
                <c:pt idx="1331">
                  <c:v>1.00945449095228</c:v>
                </c:pt>
                <c:pt idx="1332">
                  <c:v>1.0094651897735101</c:v>
                </c:pt>
                <c:pt idx="1333">
                  <c:v>1.0094758927966001</c:v>
                </c:pt>
                <c:pt idx="1334">
                  <c:v>1.0094866000207401</c:v>
                </c:pt>
                <c:pt idx="1335">
                  <c:v>1.00949731144988</c:v>
                </c:pt>
                <c:pt idx="1336">
                  <c:v>1.00950802707844</c:v>
                </c:pt>
                <c:pt idx="1337">
                  <c:v>1.00951874689606</c:v>
                </c:pt>
                <c:pt idx="1338">
                  <c:v>1.00952947092339</c:v>
                </c:pt>
                <c:pt idx="1339">
                  <c:v>1.00954019913819</c:v>
                </c:pt>
                <c:pt idx="1340">
                  <c:v>1.0095509315563</c:v>
                </c:pt>
                <c:pt idx="1341">
                  <c:v>1.0095616681650399</c:v>
                </c:pt>
                <c:pt idx="1342">
                  <c:v>1.0095724089707401</c:v>
                </c:pt>
                <c:pt idx="1343">
                  <c:v>1.00958315396547</c:v>
                </c:pt>
                <c:pt idx="1344">
                  <c:v>1.0095939031555601</c:v>
                </c:pt>
                <c:pt idx="1345">
                  <c:v>1.00960465653311</c:v>
                </c:pt>
                <c:pt idx="1346">
                  <c:v>1.00961541410442</c:v>
                </c:pt>
                <c:pt idx="1347">
                  <c:v>1.0096261758616301</c:v>
                </c:pt>
                <c:pt idx="1348">
                  <c:v>1.0096369418086499</c:v>
                </c:pt>
                <c:pt idx="1349">
                  <c:v>1.00964771194001</c:v>
                </c:pt>
                <c:pt idx="1350">
                  <c:v>1.00965848626197</c:v>
                </c:pt>
                <c:pt idx="1351">
                  <c:v>1.0096692647690499</c:v>
                </c:pt>
                <c:pt idx="1352">
                  <c:v>1.0096800474557901</c:v>
                </c:pt>
                <c:pt idx="1353">
                  <c:v>1.0096908343261</c:v>
                </c:pt>
                <c:pt idx="1354">
                  <c:v>1.0097016253815601</c:v>
                </c:pt>
                <c:pt idx="1355">
                  <c:v>1.0097124206167101</c:v>
                </c:pt>
                <c:pt idx="1356">
                  <c:v>1.00972322003079</c:v>
                </c:pt>
                <c:pt idx="1357">
                  <c:v>1.0097340236276999</c:v>
                </c:pt>
                <c:pt idx="1358">
                  <c:v>1.00974483139968</c:v>
                </c:pt>
                <c:pt idx="1359">
                  <c:v>1.0097556433506401</c:v>
                </c:pt>
                <c:pt idx="1360">
                  <c:v>1.0097664594798199</c:v>
                </c:pt>
                <c:pt idx="1361">
                  <c:v>1.0097772797818001</c:v>
                </c:pt>
                <c:pt idx="1362">
                  <c:v>1.0097881042604899</c:v>
                </c:pt>
                <c:pt idx="1363">
                  <c:v>1.0097989329128001</c:v>
                </c:pt>
                <c:pt idx="1364">
                  <c:v>1.00980976573337</c:v>
                </c:pt>
                <c:pt idx="1365">
                  <c:v>1.0098206027307099</c:v>
                </c:pt>
                <c:pt idx="1366">
                  <c:v>1.0098314438971201</c:v>
                </c:pt>
                <c:pt idx="1367">
                  <c:v>1.0098422892341901</c:v>
                </c:pt>
                <c:pt idx="1368">
                  <c:v>1.0098531387434799</c:v>
                </c:pt>
                <c:pt idx="1369">
                  <c:v>1.0098639924150199</c:v>
                </c:pt>
                <c:pt idx="1370">
                  <c:v>1.0098748502573101</c:v>
                </c:pt>
                <c:pt idx="1371">
                  <c:v>1.009885712265</c:v>
                </c:pt>
                <c:pt idx="1372">
                  <c:v>1.0098965784373699</c:v>
                </c:pt>
                <c:pt idx="1373">
                  <c:v>1.00990744877598</c:v>
                </c:pt>
                <c:pt idx="1374">
                  <c:v>1.00991832327552</c:v>
                </c:pt>
                <c:pt idx="1375">
                  <c:v>1.00992920193986</c:v>
                </c:pt>
                <c:pt idx="1376">
                  <c:v>1.0099400847659801</c:v>
                </c:pt>
                <c:pt idx="1377">
                  <c:v>1.0099509717508801</c:v>
                </c:pt>
                <c:pt idx="1378">
                  <c:v>1.00996186289613</c:v>
                </c:pt>
                <c:pt idx="1379">
                  <c:v>1.00997275820329</c:v>
                </c:pt>
                <c:pt idx="1380">
                  <c:v>1.00998365766709</c:v>
                </c:pt>
                <c:pt idx="1381">
                  <c:v>1.00999456128682</c:v>
                </c:pt>
                <c:pt idx="1382">
                  <c:v>1.0100054690617899</c:v>
                </c:pt>
                <c:pt idx="1383">
                  <c:v>1.01001638099582</c:v>
                </c:pt>
                <c:pt idx="1384">
                  <c:v>1.0100272970814099</c:v>
                </c:pt>
                <c:pt idx="1385">
                  <c:v>1.01003821732466</c:v>
                </c:pt>
                <c:pt idx="1386">
                  <c:v>1.0100491417158</c:v>
                </c:pt>
                <c:pt idx="1387">
                  <c:v>1.0100600702609399</c:v>
                </c:pt>
                <c:pt idx="1388">
                  <c:v>1.0100710029548601</c:v>
                </c:pt>
                <c:pt idx="1389">
                  <c:v>1.01008193980364</c:v>
                </c:pt>
                <c:pt idx="1390">
                  <c:v>1.01009288079532</c:v>
                </c:pt>
                <c:pt idx="1391">
                  <c:v>1.01010382594272</c:v>
                </c:pt>
                <c:pt idx="1392">
                  <c:v>1.0101147752316499</c:v>
                </c:pt>
                <c:pt idx="1393">
                  <c:v>1.0101257286704399</c:v>
                </c:pt>
                <c:pt idx="1394">
                  <c:v>1.0101366862516601</c:v>
                </c:pt>
                <c:pt idx="1395">
                  <c:v>1.01014764798137</c:v>
                </c:pt>
                <c:pt idx="1396">
                  <c:v>1.0101586138544001</c:v>
                </c:pt>
                <c:pt idx="1397">
                  <c:v>1.0101695838678499</c:v>
                </c:pt>
                <c:pt idx="1398">
                  <c:v>1.0101805580255101</c:v>
                </c:pt>
                <c:pt idx="1399">
                  <c:v>1.01019153632449</c:v>
                </c:pt>
                <c:pt idx="1400">
                  <c:v>1.0102025187663399</c:v>
                </c:pt>
                <c:pt idx="1401">
                  <c:v>1.01021350534372</c:v>
                </c:pt>
                <c:pt idx="1402">
                  <c:v>1.0102244960626501</c:v>
                </c:pt>
                <c:pt idx="1403">
                  <c:v>1.01023549091801</c:v>
                </c:pt>
                <c:pt idx="1404">
                  <c:v>1.0102464899113801</c:v>
                </c:pt>
                <c:pt idx="1405">
                  <c:v>1.01025749304208</c:v>
                </c:pt>
                <c:pt idx="1406">
                  <c:v>1.01026850030726</c:v>
                </c:pt>
                <c:pt idx="1407">
                  <c:v>1.01027951170626</c:v>
                </c:pt>
                <c:pt idx="1408">
                  <c:v>1.0102905272384399</c:v>
                </c:pt>
                <c:pt idx="1409">
                  <c:v>1.01030154690535</c:v>
                </c:pt>
                <c:pt idx="1410">
                  <c:v>1.01031257070636</c:v>
                </c:pt>
                <c:pt idx="1411">
                  <c:v>1.0103235986363901</c:v>
                </c:pt>
                <c:pt idx="1412">
                  <c:v>1.01033463069483</c:v>
                </c:pt>
                <c:pt idx="1413">
                  <c:v>1.01034566688543</c:v>
                </c:pt>
                <c:pt idx="1414">
                  <c:v>1.0103567072031601</c:v>
                </c:pt>
                <c:pt idx="1415">
                  <c:v>1.0103677516517799</c:v>
                </c:pt>
                <c:pt idx="1416">
                  <c:v>1.0103788002240699</c:v>
                </c:pt>
                <c:pt idx="1417">
                  <c:v>1.01038985292598</c:v>
                </c:pt>
                <c:pt idx="1418">
                  <c:v>1.0104009097503099</c:v>
                </c:pt>
                <c:pt idx="1419">
                  <c:v>1.0104119707008099</c:v>
                </c:pt>
                <c:pt idx="1420">
                  <c:v>1.01042303577468</c:v>
                </c:pt>
                <c:pt idx="1421">
                  <c:v>1.01043410497348</c:v>
                </c:pt>
                <c:pt idx="1422">
                  <c:v>1.0104451782900401</c:v>
                </c:pt>
                <c:pt idx="1423">
                  <c:v>1.0104562557346499</c:v>
                </c:pt>
                <c:pt idx="1424">
                  <c:v>1.0104673372914501</c:v>
                </c:pt>
                <c:pt idx="1425">
                  <c:v>1.0104784229750601</c:v>
                </c:pt>
                <c:pt idx="1426">
                  <c:v>1.0104895127761599</c:v>
                </c:pt>
                <c:pt idx="1427">
                  <c:v>1.01050060669416</c:v>
                </c:pt>
                <c:pt idx="1428">
                  <c:v>1.0105117047327801</c:v>
                </c:pt>
                <c:pt idx="1429">
                  <c:v>1.0105228068827701</c:v>
                </c:pt>
                <c:pt idx="1430">
                  <c:v>1.01053391315216</c:v>
                </c:pt>
                <c:pt idx="1431">
                  <c:v>1.01054502353604</c:v>
                </c:pt>
                <c:pt idx="1432">
                  <c:v>1.0105561380338199</c:v>
                </c:pt>
                <c:pt idx="1433">
                  <c:v>1.01056725664489</c:v>
                </c:pt>
                <c:pt idx="1434">
                  <c:v>1.01057837936652</c:v>
                </c:pt>
                <c:pt idx="1435">
                  <c:v>1.01058950620457</c:v>
                </c:pt>
                <c:pt idx="1436">
                  <c:v>1.01060063715199</c:v>
                </c:pt>
                <c:pt idx="1437">
                  <c:v>1.0106117722082</c:v>
                </c:pt>
                <c:pt idx="1438">
                  <c:v>1.01062291137476</c:v>
                </c:pt>
                <c:pt idx="1439">
                  <c:v>1.0106340546489601</c:v>
                </c:pt>
                <c:pt idx="1440">
                  <c:v>1.0106452020344801</c:v>
                </c:pt>
                <c:pt idx="1441">
                  <c:v>1.0106563535286099</c:v>
                </c:pt>
                <c:pt idx="1442">
                  <c:v>1.01066750912436</c:v>
                </c:pt>
                <c:pt idx="1443">
                  <c:v>1.01067866882757</c:v>
                </c:pt>
                <c:pt idx="1444">
                  <c:v>1.01068983263553</c:v>
                </c:pt>
                <c:pt idx="1445">
                  <c:v>1.01070100054767</c:v>
                </c:pt>
                <c:pt idx="1446">
                  <c:v>1.0107121725613</c:v>
                </c:pt>
                <c:pt idx="1447">
                  <c:v>1.0107233486801099</c:v>
                </c:pt>
                <c:pt idx="1448">
                  <c:v>1.0107345288992799</c:v>
                </c:pt>
                <c:pt idx="1449">
                  <c:v>1.0107457132203701</c:v>
                </c:pt>
                <c:pt idx="1450">
                  <c:v>1.0107569016407101</c:v>
                </c:pt>
                <c:pt idx="1451">
                  <c:v>1.0107680941639701</c:v>
                </c:pt>
                <c:pt idx="1452">
                  <c:v>1.01077929078325</c:v>
                </c:pt>
                <c:pt idx="1453">
                  <c:v>1.01079049150434</c:v>
                </c:pt>
                <c:pt idx="1454">
                  <c:v>1.01080169631823</c:v>
                </c:pt>
                <c:pt idx="1455">
                  <c:v>1.0108129052328301</c:v>
                </c:pt>
                <c:pt idx="1456">
                  <c:v>1.01082411823915</c:v>
                </c:pt>
                <c:pt idx="1457">
                  <c:v>1.0108353353408599</c:v>
                </c:pt>
                <c:pt idx="1458">
                  <c:v>1.0108465565437299</c:v>
                </c:pt>
                <c:pt idx="1459">
                  <c:v>1.01085778183251</c:v>
                </c:pt>
                <c:pt idx="1460">
                  <c:v>1.0108690112171499</c:v>
                </c:pt>
                <c:pt idx="1461">
                  <c:v>1.0108802446929399</c:v>
                </c:pt>
                <c:pt idx="1462">
                  <c:v>1.01089148226351</c:v>
                </c:pt>
                <c:pt idx="1463">
                  <c:v>1.0109027239241599</c:v>
                </c:pt>
                <c:pt idx="1464">
                  <c:v>1.01091396967226</c:v>
                </c:pt>
                <c:pt idx="1465">
                  <c:v>1.0109252195093701</c:v>
                </c:pt>
                <c:pt idx="1466">
                  <c:v>1.0109364734391499</c:v>
                </c:pt>
                <c:pt idx="1467">
                  <c:v>1.01094773145272</c:v>
                </c:pt>
                <c:pt idx="1468">
                  <c:v>1.0109589935558201</c:v>
                </c:pt>
                <c:pt idx="1469">
                  <c:v>1.01097025974377</c:v>
                </c:pt>
                <c:pt idx="1470">
                  <c:v>1.0109815300160501</c:v>
                </c:pt>
                <c:pt idx="1471">
                  <c:v>1.0109928043762899</c:v>
                </c:pt>
                <c:pt idx="1472">
                  <c:v>1.01100408282191</c:v>
                </c:pt>
                <c:pt idx="1473">
                  <c:v>1.01101536535031</c:v>
                </c:pt>
                <c:pt idx="1474">
                  <c:v>1.0110266519610001</c:v>
                </c:pt>
                <c:pt idx="1475">
                  <c:v>1.0110379426534599</c:v>
                </c:pt>
                <c:pt idx="1476">
                  <c:v>1.0110492374251301</c:v>
                </c:pt>
                <c:pt idx="1477">
                  <c:v>1.0110605362837599</c:v>
                </c:pt>
                <c:pt idx="1478">
                  <c:v>1.0110718392164699</c:v>
                </c:pt>
                <c:pt idx="1479">
                  <c:v>1.0110831462309999</c:v>
                </c:pt>
                <c:pt idx="1480">
                  <c:v>1.0110944573227501</c:v>
                </c:pt>
                <c:pt idx="1481">
                  <c:v>1.01110577249738</c:v>
                </c:pt>
                <c:pt idx="1482">
                  <c:v>1.0111170917441299</c:v>
                </c:pt>
                <c:pt idx="1483">
                  <c:v>1.0111284150686699</c:v>
                </c:pt>
                <c:pt idx="1484">
                  <c:v>1.01113974247051</c:v>
                </c:pt>
                <c:pt idx="1485">
                  <c:v>1.01115107394915</c:v>
                </c:pt>
                <c:pt idx="1486">
                  <c:v>1.01116240950001</c:v>
                </c:pt>
                <c:pt idx="1487">
                  <c:v>1.0111737491267201</c:v>
                </c:pt>
                <c:pt idx="1488">
                  <c:v>1.01118509282265</c:v>
                </c:pt>
                <c:pt idx="1489">
                  <c:v>1.0111964405934599</c:v>
                </c:pt>
                <c:pt idx="1490">
                  <c:v>1.0112077924366301</c:v>
                </c:pt>
                <c:pt idx="1491">
                  <c:v>1.01121914834964</c:v>
                </c:pt>
                <c:pt idx="1492">
                  <c:v>1.01123050833609</c:v>
                </c:pt>
                <c:pt idx="1493">
                  <c:v>1.0112418723894101</c:v>
                </c:pt>
                <c:pt idx="1494">
                  <c:v>1.0112532405152199</c:v>
                </c:pt>
                <c:pt idx="1495">
                  <c:v>1.01126461270697</c:v>
                </c:pt>
                <c:pt idx="1496">
                  <c:v>1.0112759889682501</c:v>
                </c:pt>
                <c:pt idx="1497">
                  <c:v>1.0112873692945501</c:v>
                </c:pt>
                <c:pt idx="1498">
                  <c:v>1.01129875368944</c:v>
                </c:pt>
                <c:pt idx="1499">
                  <c:v>1.0113101421484501</c:v>
                </c:pt>
                <c:pt idx="1500">
                  <c:v>1.0113215346751301</c:v>
                </c:pt>
                <c:pt idx="1501">
                  <c:v>1.0113329312670101</c:v>
                </c:pt>
                <c:pt idx="1502">
                  <c:v>1.0113443319176101</c:v>
                </c:pt>
                <c:pt idx="1503">
                  <c:v>1.01135573663653</c:v>
                </c:pt>
                <c:pt idx="1504">
                  <c:v>1.0113671454173001</c:v>
                </c:pt>
                <c:pt idx="1505">
                  <c:v>1.0113785582594601</c:v>
                </c:pt>
                <c:pt idx="1506">
                  <c:v>1.0113899751625699</c:v>
                </c:pt>
                <c:pt idx="1507">
                  <c:v>1.0114013961261801</c:v>
                </c:pt>
                <c:pt idx="1508">
                  <c:v>1.0114128211498701</c:v>
                </c:pt>
                <c:pt idx="1509">
                  <c:v>1.01142425023518</c:v>
                </c:pt>
                <c:pt idx="1510">
                  <c:v>1.0114356833756799</c:v>
                </c:pt>
                <c:pt idx="1511">
                  <c:v>1.0114471205809199</c:v>
                </c:pt>
                <c:pt idx="1512">
                  <c:v>1.01145856183651</c:v>
                </c:pt>
                <c:pt idx="1513">
                  <c:v>1.01147000715396</c:v>
                </c:pt>
                <c:pt idx="1514">
                  <c:v>1.01148145652291</c:v>
                </c:pt>
                <c:pt idx="1515">
                  <c:v>1.0114929099508601</c:v>
                </c:pt>
                <c:pt idx="1516">
                  <c:v>1.01150436743741</c:v>
                </c:pt>
                <c:pt idx="1517">
                  <c:v>1.01151582897218</c:v>
                </c:pt>
                <c:pt idx="1518">
                  <c:v>1.0115272945627201</c:v>
                </c:pt>
                <c:pt idx="1519">
                  <c:v>1.0115387642066</c:v>
                </c:pt>
                <c:pt idx="1520">
                  <c:v>1.01155023790539</c:v>
                </c:pt>
                <c:pt idx="1521">
                  <c:v>1.0115617156527299</c:v>
                </c:pt>
                <c:pt idx="1522">
                  <c:v>1.01157319745416</c:v>
                </c:pt>
                <c:pt idx="1523">
                  <c:v>1.01158468330332</c:v>
                </c:pt>
                <c:pt idx="1524">
                  <c:v>1.0115961732037699</c:v>
                </c:pt>
                <c:pt idx="1525">
                  <c:v>1.01160766715311</c:v>
                </c:pt>
                <c:pt idx="1526">
                  <c:v>1.01161916515684</c:v>
                </c:pt>
                <c:pt idx="1527">
                  <c:v>1.01163066720277</c:v>
                </c:pt>
                <c:pt idx="1528">
                  <c:v>1.0116421732983401</c:v>
                </c:pt>
                <c:pt idx="1529">
                  <c:v>1.0116536834412</c:v>
                </c:pt>
                <c:pt idx="1530">
                  <c:v>1.0116651976289901</c:v>
                </c:pt>
                <c:pt idx="1531">
                  <c:v>1.01167671586718</c:v>
                </c:pt>
                <c:pt idx="1532">
                  <c:v>1.0116882381456</c:v>
                </c:pt>
                <c:pt idx="1533">
                  <c:v>1.0116997644716701</c:v>
                </c:pt>
                <c:pt idx="1534">
                  <c:v>1.0117112948411</c:v>
                </c:pt>
                <c:pt idx="1535">
                  <c:v>1.0117228292554401</c:v>
                </c:pt>
                <c:pt idx="1536">
                  <c:v>1.01173436770848</c:v>
                </c:pt>
                <c:pt idx="1537">
                  <c:v>1.0117459102076001</c:v>
                </c:pt>
                <c:pt idx="1538">
                  <c:v>1.0117574567485399</c:v>
                </c:pt>
                <c:pt idx="1539">
                  <c:v>1.01176900733091</c:v>
                </c:pt>
                <c:pt idx="1540">
                  <c:v>1.0117805619523901</c:v>
                </c:pt>
                <c:pt idx="1541">
                  <c:v>1.0117921206145499</c:v>
                </c:pt>
                <c:pt idx="1542">
                  <c:v>1.0118036833170101</c:v>
                </c:pt>
                <c:pt idx="1543">
                  <c:v>1.01181525005939</c:v>
                </c:pt>
                <c:pt idx="1544">
                  <c:v>1.0118268208374599</c:v>
                </c:pt>
                <c:pt idx="1545">
                  <c:v>1.0118383956527699</c:v>
                </c:pt>
                <c:pt idx="1546">
                  <c:v>1.0118499745088301</c:v>
                </c:pt>
                <c:pt idx="1547">
                  <c:v>1.01186155739755</c:v>
                </c:pt>
                <c:pt idx="1548">
                  <c:v>1.0118731443262701</c:v>
                </c:pt>
                <c:pt idx="1549">
                  <c:v>1.01188473528886</c:v>
                </c:pt>
                <c:pt idx="1550">
                  <c:v>1.0118963302888</c:v>
                </c:pt>
                <c:pt idx="1551">
                  <c:v>1.01190792931804</c:v>
                </c:pt>
                <c:pt idx="1552">
                  <c:v>1.0119195323858401</c:v>
                </c:pt>
                <c:pt idx="1553">
                  <c:v>1.0119311394860699</c:v>
                </c:pt>
                <c:pt idx="1554">
                  <c:v>1.01194275061839</c:v>
                </c:pt>
                <c:pt idx="1555">
                  <c:v>1.0119543657805301</c:v>
                </c:pt>
                <c:pt idx="1556">
                  <c:v>1.0119659849778899</c:v>
                </c:pt>
                <c:pt idx="1557">
                  <c:v>1.0119776082024701</c:v>
                </c:pt>
                <c:pt idx="1558">
                  <c:v>1.01198923546157</c:v>
                </c:pt>
                <c:pt idx="1559">
                  <c:v>1.0120008667491101</c:v>
                </c:pt>
                <c:pt idx="1560">
                  <c:v>1.0120125020666599</c:v>
                </c:pt>
                <c:pt idx="1561">
                  <c:v>1.01202414141388</c:v>
                </c:pt>
                <c:pt idx="1562">
                  <c:v>1.01203578478852</c:v>
                </c:pt>
                <c:pt idx="1563">
                  <c:v>1.01204743219217</c:v>
                </c:pt>
                <c:pt idx="1564">
                  <c:v>1.01205908362068</c:v>
                </c:pt>
                <c:pt idx="1565">
                  <c:v>1.0120707390794099</c:v>
                </c:pt>
                <c:pt idx="1566">
                  <c:v>1.0120823985604499</c:v>
                </c:pt>
                <c:pt idx="1567">
                  <c:v>1.0120940620691601</c:v>
                </c:pt>
                <c:pt idx="1568">
                  <c:v>1.01210572960331</c:v>
                </c:pt>
                <c:pt idx="1569">
                  <c:v>1.0121174011606999</c:v>
                </c:pt>
                <c:pt idx="1570">
                  <c:v>1.0121290767428901</c:v>
                </c:pt>
                <c:pt idx="1571">
                  <c:v>1.0121407563495499</c:v>
                </c:pt>
                <c:pt idx="1572">
                  <c:v>1.0121524399803701</c:v>
                </c:pt>
                <c:pt idx="1573">
                  <c:v>1.0121641276312601</c:v>
                </c:pt>
                <c:pt idx="1574">
                  <c:v>1.0121758193075501</c:v>
                </c:pt>
                <c:pt idx="1575">
                  <c:v>1.01218751500329</c:v>
                </c:pt>
                <c:pt idx="1576">
                  <c:v>1.0121992147219201</c:v>
                </c:pt>
                <c:pt idx="1577">
                  <c:v>1.0122109184575001</c:v>
                </c:pt>
                <c:pt idx="1578">
                  <c:v>1.01222262621536</c:v>
                </c:pt>
                <c:pt idx="1579">
                  <c:v>1.01223433799144</c:v>
                </c:pt>
                <c:pt idx="1580">
                  <c:v>1.0122460537873099</c:v>
                </c:pt>
                <c:pt idx="1581">
                  <c:v>1.0122577736026599</c:v>
                </c:pt>
                <c:pt idx="1582">
                  <c:v>1.0122694974353199</c:v>
                </c:pt>
                <c:pt idx="1583">
                  <c:v>1.012281225285</c:v>
                </c:pt>
                <c:pt idx="1584">
                  <c:v>1.01229295715513</c:v>
                </c:pt>
                <c:pt idx="1585">
                  <c:v>1.0123046930360899</c:v>
                </c:pt>
                <c:pt idx="1586">
                  <c:v>1.0123164329369101</c:v>
                </c:pt>
                <c:pt idx="1587">
                  <c:v>1.0123281768517101</c:v>
                </c:pt>
                <c:pt idx="1588">
                  <c:v>1.01233992478392</c:v>
                </c:pt>
                <c:pt idx="1589">
                  <c:v>1.0123516767276799</c:v>
                </c:pt>
                <c:pt idx="1590">
                  <c:v>1.01236343268827</c:v>
                </c:pt>
                <c:pt idx="1591">
                  <c:v>1.0123751926617</c:v>
                </c:pt>
                <c:pt idx="1592">
                  <c:v>1.0123869566458299</c:v>
                </c:pt>
                <c:pt idx="1593">
                  <c:v>1.0123987246459401</c:v>
                </c:pt>
                <c:pt idx="1594">
                  <c:v>1.0124104966562</c:v>
                </c:pt>
                <c:pt idx="1595">
                  <c:v>1.01242227267818</c:v>
                </c:pt>
                <c:pt idx="1596">
                  <c:v>1.01243405271161</c:v>
                </c:pt>
                <c:pt idx="1597">
                  <c:v>1.0124458367543701</c:v>
                </c:pt>
                <c:pt idx="1598">
                  <c:v>1.01245762480988</c:v>
                </c:pt>
                <c:pt idx="1599">
                  <c:v>1.01246941687602</c:v>
                </c:pt>
                <c:pt idx="1600">
                  <c:v>1.0124812129488401</c:v>
                </c:pt>
                <c:pt idx="1601">
                  <c:v>1.01249301303176</c:v>
                </c:pt>
                <c:pt idx="1602">
                  <c:v>1.01250481712267</c:v>
                </c:pt>
                <c:pt idx="1603">
                  <c:v>1.01251662522133</c:v>
                </c:pt>
                <c:pt idx="1604">
                  <c:v>1.0125284373274499</c:v>
                </c:pt>
                <c:pt idx="1605">
                  <c:v>1.0125402534407999</c:v>
                </c:pt>
                <c:pt idx="1606">
                  <c:v>1.0125520735611</c:v>
                </c:pt>
                <c:pt idx="1607">
                  <c:v>1.0125638976862801</c:v>
                </c:pt>
                <c:pt idx="1608">
                  <c:v>1.01257572581791</c:v>
                </c:pt>
                <c:pt idx="1609">
                  <c:v>1.0125875579539201</c:v>
                </c:pt>
                <c:pt idx="1610">
                  <c:v>1.01259939409587</c:v>
                </c:pt>
                <c:pt idx="1611">
                  <c:v>1.0126112342417</c:v>
                </c:pt>
                <c:pt idx="1612">
                  <c:v>1.0126230783929799</c:v>
                </c:pt>
                <c:pt idx="1613">
                  <c:v>1.0126349265422001</c:v>
                </c:pt>
                <c:pt idx="1614">
                  <c:v>1.01264677870001</c:v>
                </c:pt>
                <c:pt idx="1615">
                  <c:v>1.01265863485529</c:v>
                </c:pt>
                <c:pt idx="1616">
                  <c:v>1.01267049501867</c:v>
                </c:pt>
                <c:pt idx="1617">
                  <c:v>1.01268235918086</c:v>
                </c:pt>
                <c:pt idx="1618">
                  <c:v>1.0126942273434301</c:v>
                </c:pt>
                <c:pt idx="1619">
                  <c:v>1.01270609950796</c:v>
                </c:pt>
                <c:pt idx="1620">
                  <c:v>1.0127179756706</c:v>
                </c:pt>
                <c:pt idx="1621">
                  <c:v>1.01272985583474</c:v>
                </c:pt>
                <c:pt idx="1622">
                  <c:v>1.0127417399983401</c:v>
                </c:pt>
                <c:pt idx="1623">
                  <c:v>1.0127536281593801</c:v>
                </c:pt>
                <c:pt idx="1624">
                  <c:v>1.01276552032123</c:v>
                </c:pt>
                <c:pt idx="1625">
                  <c:v>1.01277741648007</c:v>
                </c:pt>
                <c:pt idx="1626">
                  <c:v>1.0127893166338799</c:v>
                </c:pt>
                <c:pt idx="1627">
                  <c:v>1.0128012207914301</c:v>
                </c:pt>
                <c:pt idx="1628">
                  <c:v>1.01281312893993</c:v>
                </c:pt>
                <c:pt idx="1629">
                  <c:v>1.01282504108992</c:v>
                </c:pt>
                <c:pt idx="1630">
                  <c:v>1.0128369572304601</c:v>
                </c:pt>
                <c:pt idx="1631">
                  <c:v>1.0128488773684801</c:v>
                </c:pt>
                <c:pt idx="1632">
                  <c:v>1.01286080150198</c:v>
                </c:pt>
                <c:pt idx="1633">
                  <c:v>1.0128727296325499</c:v>
                </c:pt>
                <c:pt idx="1634">
                  <c:v>1.0128846617546201</c:v>
                </c:pt>
                <c:pt idx="1635">
                  <c:v>1.01289659787332</c:v>
                </c:pt>
                <c:pt idx="1636">
                  <c:v>1.0129085379849101</c:v>
                </c:pt>
                <c:pt idx="1637">
                  <c:v>1.01292048208917</c:v>
                </c:pt>
                <c:pt idx="1638">
                  <c:v>1.0129324301859199</c:v>
                </c:pt>
                <c:pt idx="1639">
                  <c:v>1.01294438227494</c:v>
                </c:pt>
                <c:pt idx="1640">
                  <c:v>1.01295633835605</c:v>
                </c:pt>
                <c:pt idx="1641">
                  <c:v>1.01296829842904</c:v>
                </c:pt>
                <c:pt idx="1642">
                  <c:v>1.0129802624919599</c:v>
                </c:pt>
                <c:pt idx="1643">
                  <c:v>1.0129922305463901</c:v>
                </c:pt>
                <c:pt idx="1644">
                  <c:v>1.01300420259213</c:v>
                </c:pt>
                <c:pt idx="1645">
                  <c:v>1.01301617862724</c:v>
                </c:pt>
                <c:pt idx="1646">
                  <c:v>1.01302815865151</c:v>
                </c:pt>
                <c:pt idx="1647">
                  <c:v>1.0130401426647799</c:v>
                </c:pt>
                <c:pt idx="1648">
                  <c:v>1.0130521306668701</c:v>
                </c:pt>
                <c:pt idx="1649">
                  <c:v>1.0130641226575801</c:v>
                </c:pt>
                <c:pt idx="1650">
                  <c:v>1.01307611863849</c:v>
                </c:pt>
                <c:pt idx="1651">
                  <c:v>1.01308811860592</c:v>
                </c:pt>
                <c:pt idx="1652">
                  <c:v>1.01310012255619</c:v>
                </c:pt>
                <c:pt idx="1653">
                  <c:v>1.01311213049964</c:v>
                </c:pt>
                <c:pt idx="1654">
                  <c:v>1.0131241424255799</c:v>
                </c:pt>
                <c:pt idx="1655">
                  <c:v>1.0131361583391101</c:v>
                </c:pt>
                <c:pt idx="1656">
                  <c:v>1.01314817824004</c:v>
                </c:pt>
                <c:pt idx="1657">
                  <c:v>1.0131602021247099</c:v>
                </c:pt>
                <c:pt idx="1658">
                  <c:v>1.0131722299947199</c:v>
                </c:pt>
                <c:pt idx="1659">
                  <c:v>1.0131842618481499</c:v>
                </c:pt>
                <c:pt idx="1660">
                  <c:v>1.01319629768658</c:v>
                </c:pt>
                <c:pt idx="1661">
                  <c:v>1.0132083375115899</c:v>
                </c:pt>
                <c:pt idx="1662">
                  <c:v>1.0132203813143299</c:v>
                </c:pt>
                <c:pt idx="1663">
                  <c:v>1.0132324291033401</c:v>
                </c:pt>
                <c:pt idx="1664">
                  <c:v>1.01324448087672</c:v>
                </c:pt>
                <c:pt idx="1665">
                  <c:v>1.01325653663432</c:v>
                </c:pt>
                <c:pt idx="1666">
                  <c:v>1.0132685963707699</c:v>
                </c:pt>
                <c:pt idx="1667">
                  <c:v>1.01328066008941</c:v>
                </c:pt>
                <c:pt idx="1668">
                  <c:v>1.0132927277900801</c:v>
                </c:pt>
                <c:pt idx="1669">
                  <c:v>1.0133047994709199</c:v>
                </c:pt>
                <c:pt idx="1670">
                  <c:v>1.01331687513349</c:v>
                </c:pt>
                <c:pt idx="1671">
                  <c:v>1.0133289547742099</c:v>
                </c:pt>
                <c:pt idx="1672">
                  <c:v>1.0133410383981101</c:v>
                </c:pt>
                <c:pt idx="1673">
                  <c:v>1.0133531260016</c:v>
                </c:pt>
                <c:pt idx="1674">
                  <c:v>1.01336521758283</c:v>
                </c:pt>
                <c:pt idx="1675">
                  <c:v>1.0133773131433801</c:v>
                </c:pt>
                <c:pt idx="1676">
                  <c:v>1.01338941268312</c:v>
                </c:pt>
                <c:pt idx="1677">
                  <c:v>1.0134015162001899</c:v>
                </c:pt>
                <c:pt idx="1678">
                  <c:v>1.0134136236961799</c:v>
                </c:pt>
                <c:pt idx="1679">
                  <c:v>1.0134257351692499</c:v>
                </c:pt>
                <c:pt idx="1680">
                  <c:v>1.01343785062099</c:v>
                </c:pt>
                <c:pt idx="1681">
                  <c:v>1.0134499700495501</c:v>
                </c:pt>
                <c:pt idx="1682">
                  <c:v>1.01346209345311</c:v>
                </c:pt>
                <c:pt idx="1683">
                  <c:v>1.0134742208349501</c:v>
                </c:pt>
                <c:pt idx="1684">
                  <c:v>1.0134863521898501</c:v>
                </c:pt>
                <c:pt idx="1685">
                  <c:v>1.0134984875227899</c:v>
                </c:pt>
                <c:pt idx="1686">
                  <c:v>1.01351062683196</c:v>
                </c:pt>
                <c:pt idx="1687">
                  <c:v>1.0135227701155201</c:v>
                </c:pt>
                <c:pt idx="1688">
                  <c:v>1.0135349173716901</c:v>
                </c:pt>
                <c:pt idx="1689">
                  <c:v>1.01354706860543</c:v>
                </c:pt>
                <c:pt idx="1690">
                  <c:v>1.0135592238081499</c:v>
                </c:pt>
                <c:pt idx="1691">
                  <c:v>1.01357138298993</c:v>
                </c:pt>
                <c:pt idx="1692">
                  <c:v>1.01358354614556</c:v>
                </c:pt>
                <c:pt idx="1693">
                  <c:v>1.0135957132732401</c:v>
                </c:pt>
                <c:pt idx="1694">
                  <c:v>1.01360788437119</c:v>
                </c:pt>
                <c:pt idx="1695">
                  <c:v>1.0136200594426901</c:v>
                </c:pt>
                <c:pt idx="1696">
                  <c:v>1.0136322384893099</c:v>
                </c:pt>
                <c:pt idx="1697">
                  <c:v>1.01364442150422</c:v>
                </c:pt>
                <c:pt idx="1698">
                  <c:v>1.0136566084923699</c:v>
                </c:pt>
                <c:pt idx="1699">
                  <c:v>1.01366879945199</c:v>
                </c:pt>
                <c:pt idx="1700">
                  <c:v>1.0136809943829801</c:v>
                </c:pt>
                <c:pt idx="1701">
                  <c:v>1.01369319328357</c:v>
                </c:pt>
                <c:pt idx="1702">
                  <c:v>1.0137053961570299</c:v>
                </c:pt>
                <c:pt idx="1703">
                  <c:v>1.01371760299823</c:v>
                </c:pt>
                <c:pt idx="1704">
                  <c:v>1.01372981381044</c:v>
                </c:pt>
                <c:pt idx="1705">
                  <c:v>1.0137420285902301</c:v>
                </c:pt>
                <c:pt idx="1706">
                  <c:v>1.0137542473425301</c:v>
                </c:pt>
                <c:pt idx="1707">
                  <c:v>1.01376647006225</c:v>
                </c:pt>
                <c:pt idx="1708">
                  <c:v>1.0137786967509701</c:v>
                </c:pt>
                <c:pt idx="1709">
                  <c:v>1.0137909274069501</c:v>
                </c:pt>
                <c:pt idx="1710">
                  <c:v>1.01380316203179</c:v>
                </c:pt>
                <c:pt idx="1711">
                  <c:v>1.0138154006253901</c:v>
                </c:pt>
                <c:pt idx="1712">
                  <c:v>1.01382764318437</c:v>
                </c:pt>
                <c:pt idx="1713">
                  <c:v>1.0138398897153</c:v>
                </c:pt>
                <c:pt idx="1714">
                  <c:v>1.01385214020648</c:v>
                </c:pt>
                <c:pt idx="1715">
                  <c:v>1.0138643946711301</c:v>
                </c:pt>
                <c:pt idx="1716">
                  <c:v>1.0138766530959</c:v>
                </c:pt>
                <c:pt idx="1717">
                  <c:v>1.0138889154923401</c:v>
                </c:pt>
                <c:pt idx="1718">
                  <c:v>1.01390118185044</c:v>
                </c:pt>
                <c:pt idx="1719">
                  <c:v>1.0139134521784201</c:v>
                </c:pt>
                <c:pt idx="1720">
                  <c:v>1.01392572646794</c:v>
                </c:pt>
                <c:pt idx="1721">
                  <c:v>1.0139380047255699</c:v>
                </c:pt>
                <c:pt idx="1722">
                  <c:v>1.01395028694628</c:v>
                </c:pt>
                <c:pt idx="1723">
                  <c:v>1.0139625731333199</c:v>
                </c:pt>
                <c:pt idx="1724">
                  <c:v>1.01397486328005</c:v>
                </c:pt>
                <c:pt idx="1725">
                  <c:v>1.01398715739631</c:v>
                </c:pt>
                <c:pt idx="1726">
                  <c:v>1.0139994554754499</c:v>
                </c:pt>
                <c:pt idx="1727">
                  <c:v>1.0140117575174099</c:v>
                </c:pt>
                <c:pt idx="1728">
                  <c:v>1.01402406352217</c:v>
                </c:pt>
                <c:pt idx="1729">
                  <c:v>1.01403637348967</c:v>
                </c:pt>
                <c:pt idx="1730">
                  <c:v>1.01404868742151</c:v>
                </c:pt>
                <c:pt idx="1731">
                  <c:v>1.0140610053143799</c:v>
                </c:pt>
                <c:pt idx="1732">
                  <c:v>1.0140733271731299</c:v>
                </c:pt>
                <c:pt idx="1733">
                  <c:v>1.0140856529895601</c:v>
                </c:pt>
                <c:pt idx="1734">
                  <c:v>1.0140979827685299</c:v>
                </c:pt>
                <c:pt idx="1735">
                  <c:v>1.0141103165100001</c:v>
                </c:pt>
                <c:pt idx="1736">
                  <c:v>1.0141226542139501</c:v>
                </c:pt>
                <c:pt idx="1737">
                  <c:v>1.01413499587708</c:v>
                </c:pt>
                <c:pt idx="1738">
                  <c:v>1.0141473415026101</c:v>
                </c:pt>
                <c:pt idx="1739">
                  <c:v>1.0141596910872701</c:v>
                </c:pt>
                <c:pt idx="1740">
                  <c:v>1.0141720446342699</c:v>
                </c:pt>
                <c:pt idx="1741">
                  <c:v>1.0141844021403501</c:v>
                </c:pt>
                <c:pt idx="1742">
                  <c:v>1.0141967636071001</c:v>
                </c:pt>
                <c:pt idx="1743">
                  <c:v>1.0142091290328801</c:v>
                </c:pt>
                <c:pt idx="1744">
                  <c:v>1.0142214984192801</c:v>
                </c:pt>
                <c:pt idx="1745">
                  <c:v>1.0142338717646699</c:v>
                </c:pt>
                <c:pt idx="1746">
                  <c:v>1.0142462490658</c:v>
                </c:pt>
                <c:pt idx="1747">
                  <c:v>1.0142586303307399</c:v>
                </c:pt>
                <c:pt idx="1748">
                  <c:v>1.01427101554815</c:v>
                </c:pt>
                <c:pt idx="1749">
                  <c:v>1.0142834047293401</c:v>
                </c:pt>
                <c:pt idx="1750">
                  <c:v>1.0142957978662299</c:v>
                </c:pt>
                <c:pt idx="1751">
                  <c:v>1.0143081949636299</c:v>
                </c:pt>
                <c:pt idx="1752">
                  <c:v>1.0143205960167101</c:v>
                </c:pt>
                <c:pt idx="1753">
                  <c:v>1.0143330010270799</c:v>
                </c:pt>
                <c:pt idx="1754">
                  <c:v>1.01434540999472</c:v>
                </c:pt>
                <c:pt idx="1755">
                  <c:v>1.01435782292125</c:v>
                </c:pt>
                <c:pt idx="1756">
                  <c:v>1.01437023980346</c:v>
                </c:pt>
                <c:pt idx="1757">
                  <c:v>1.01438266064133</c:v>
                </c:pt>
                <c:pt idx="1758">
                  <c:v>1.0143950854380901</c:v>
                </c:pt>
                <c:pt idx="1759">
                  <c:v>1.01440751419052</c:v>
                </c:pt>
                <c:pt idx="1760">
                  <c:v>1.0144199468986399</c:v>
                </c:pt>
                <c:pt idx="1761">
                  <c:v>1.01443238356086</c:v>
                </c:pt>
                <c:pt idx="1762">
                  <c:v>1.0144448241803801</c:v>
                </c:pt>
                <c:pt idx="1763">
                  <c:v>1.0144572687556099</c:v>
                </c:pt>
                <c:pt idx="1764">
                  <c:v>1.01446971728656</c:v>
                </c:pt>
                <c:pt idx="1765">
                  <c:v>1.0144821697716599</c:v>
                </c:pt>
                <c:pt idx="1766">
                  <c:v>1.01449462621092</c:v>
                </c:pt>
                <c:pt idx="1767">
                  <c:v>1.01450708660595</c:v>
                </c:pt>
                <c:pt idx="1768">
                  <c:v>1.0145195509551801</c:v>
                </c:pt>
                <c:pt idx="1769">
                  <c:v>1.01453201925862</c:v>
                </c:pt>
                <c:pt idx="1770">
                  <c:v>1.0145444915163</c:v>
                </c:pt>
                <c:pt idx="1771">
                  <c:v>1.0145569677314199</c:v>
                </c:pt>
                <c:pt idx="1772">
                  <c:v>1.0145694478928899</c:v>
                </c:pt>
                <c:pt idx="1773">
                  <c:v>1.01458193201502</c:v>
                </c:pt>
                <c:pt idx="1774">
                  <c:v>1.0145944200867401</c:v>
                </c:pt>
                <c:pt idx="1775">
                  <c:v>1.0146069121128201</c:v>
                </c:pt>
                <c:pt idx="1776">
                  <c:v>1.0146194080917299</c:v>
                </c:pt>
                <c:pt idx="1777">
                  <c:v>1.01463190802349</c:v>
                </c:pt>
                <c:pt idx="1778">
                  <c:v>1.0146444119081399</c:v>
                </c:pt>
                <c:pt idx="1779">
                  <c:v>1.01465691974571</c:v>
                </c:pt>
                <c:pt idx="1780">
                  <c:v>1.01466943153466</c:v>
                </c:pt>
                <c:pt idx="1781">
                  <c:v>1.01468194727662</c:v>
                </c:pt>
                <c:pt idx="1782">
                  <c:v>1.0146944669684701</c:v>
                </c:pt>
                <c:pt idx="1783">
                  <c:v>1.01470699061655</c:v>
                </c:pt>
                <c:pt idx="1784">
                  <c:v>1.01471951821304</c:v>
                </c:pt>
                <c:pt idx="1785">
                  <c:v>1.0147320497611401</c:v>
                </c:pt>
                <c:pt idx="1786">
                  <c:v>1.0147445852624499</c:v>
                </c:pt>
                <c:pt idx="1787">
                  <c:v>1.01475712471389</c:v>
                </c:pt>
                <c:pt idx="1788">
                  <c:v>1.0147696681170799</c:v>
                </c:pt>
                <c:pt idx="1789">
                  <c:v>1.0147822154689401</c:v>
                </c:pt>
                <c:pt idx="1790">
                  <c:v>1.0147947667742101</c:v>
                </c:pt>
                <c:pt idx="1791">
                  <c:v>1.0148073220282701</c:v>
                </c:pt>
                <c:pt idx="1792">
                  <c:v>1.0148198812342899</c:v>
                </c:pt>
                <c:pt idx="1793">
                  <c:v>1.0148324443907799</c:v>
                </c:pt>
                <c:pt idx="1794">
                  <c:v>1.01484501149622</c:v>
                </c:pt>
                <c:pt idx="1795">
                  <c:v>1.01485758255069</c:v>
                </c:pt>
                <c:pt idx="1796">
                  <c:v>1.0148701575558099</c:v>
                </c:pt>
                <c:pt idx="1797">
                  <c:v>1.01488273651164</c:v>
                </c:pt>
                <c:pt idx="1798">
                  <c:v>1.0148953194166901</c:v>
                </c:pt>
                <c:pt idx="1799">
                  <c:v>1.01490790627103</c:v>
                </c:pt>
                <c:pt idx="1800">
                  <c:v>1.0149204970747401</c:v>
                </c:pt>
                <c:pt idx="1801">
                  <c:v>1.0149330918278701</c:v>
                </c:pt>
                <c:pt idx="1802">
                  <c:v>1.0149456905305101</c:v>
                </c:pt>
                <c:pt idx="1803">
                  <c:v>1.01495829318118</c:v>
                </c:pt>
                <c:pt idx="1804">
                  <c:v>1.01497089977996</c:v>
                </c:pt>
                <c:pt idx="1805">
                  <c:v>1.0149835103284699</c:v>
                </c:pt>
                <c:pt idx="1806">
                  <c:v>1.01499612482371</c:v>
                </c:pt>
                <c:pt idx="1807">
                  <c:v>1.0150087432703701</c:v>
                </c:pt>
                <c:pt idx="1808">
                  <c:v>1.0150213656623901</c:v>
                </c:pt>
                <c:pt idx="1809">
                  <c:v>1.0150339920029099</c:v>
                </c:pt>
                <c:pt idx="1810">
                  <c:v>1.0150466222935799</c:v>
                </c:pt>
                <c:pt idx="1811">
                  <c:v>1.01505925652986</c:v>
                </c:pt>
                <c:pt idx="1812">
                  <c:v>1.01507189471491</c:v>
                </c:pt>
                <c:pt idx="1813">
                  <c:v>1.0150845368472801</c:v>
                </c:pt>
                <c:pt idx="1814">
                  <c:v>1.0150971829286199</c:v>
                </c:pt>
                <c:pt idx="1815">
                  <c:v>1.01510983295593</c:v>
                </c:pt>
                <c:pt idx="1816">
                  <c:v>1.0151224869308499</c:v>
                </c:pt>
                <c:pt idx="1817">
                  <c:v>1.0151351448519399</c:v>
                </c:pt>
                <c:pt idx="1818">
                  <c:v>1.01514780672237</c:v>
                </c:pt>
                <c:pt idx="1819">
                  <c:v>1.0151604725361101</c:v>
                </c:pt>
                <c:pt idx="1820">
                  <c:v>1.01517314230091</c:v>
                </c:pt>
                <c:pt idx="1821">
                  <c:v>1.01518581600924</c:v>
                </c:pt>
                <c:pt idx="1822">
                  <c:v>1.0151984936657701</c:v>
                </c:pt>
                <c:pt idx="1823">
                  <c:v>1.0152111752675701</c:v>
                </c:pt>
                <c:pt idx="1824">
                  <c:v>1.01522386081931</c:v>
                </c:pt>
                <c:pt idx="1825">
                  <c:v>1.0152365503134899</c:v>
                </c:pt>
                <c:pt idx="1826">
                  <c:v>1.01524924375479</c:v>
                </c:pt>
                <c:pt idx="1827">
                  <c:v>1.0152619411418</c:v>
                </c:pt>
                <c:pt idx="1828">
                  <c:v>1.0152746424761501</c:v>
                </c:pt>
                <c:pt idx="1829">
                  <c:v>1.0152873477564299</c:v>
                </c:pt>
                <c:pt idx="1830">
                  <c:v>1.0153000569827699</c:v>
                </c:pt>
                <c:pt idx="1831">
                  <c:v>1.01531277015226</c:v>
                </c:pt>
                <c:pt idx="1832">
                  <c:v>1.0153254872695501</c:v>
                </c:pt>
                <c:pt idx="1833">
                  <c:v>1.01533820833477</c:v>
                </c:pt>
                <c:pt idx="1834">
                  <c:v>1.01535093334048</c:v>
                </c:pt>
                <c:pt idx="1835">
                  <c:v>1.01536366229436</c:v>
                </c:pt>
                <c:pt idx="1836">
                  <c:v>1.01537639519353</c:v>
                </c:pt>
                <c:pt idx="1837">
                  <c:v>1.0153891320380899</c:v>
                </c:pt>
                <c:pt idx="1838">
                  <c:v>1.01540187282669</c:v>
                </c:pt>
                <c:pt idx="1839">
                  <c:v>1.01541461756095</c:v>
                </c:pt>
                <c:pt idx="1840">
                  <c:v>1.0154273662395099</c:v>
                </c:pt>
                <c:pt idx="1841">
                  <c:v>1.0154401188655</c:v>
                </c:pt>
                <c:pt idx="1842">
                  <c:v>1.0154528754330601</c:v>
                </c:pt>
                <c:pt idx="1843">
                  <c:v>1.01546563594981</c:v>
                </c:pt>
                <c:pt idx="1844">
                  <c:v>1.01547840040541</c:v>
                </c:pt>
                <c:pt idx="1845">
                  <c:v>1.01549116881049</c:v>
                </c:pt>
                <c:pt idx="1846">
                  <c:v>1.0155039411592</c:v>
                </c:pt>
                <c:pt idx="1847">
                  <c:v>1.01551671745017</c:v>
                </c:pt>
                <c:pt idx="1848">
                  <c:v>1.01552949768806</c:v>
                </c:pt>
                <c:pt idx="1849">
                  <c:v>1.01554228186851</c:v>
                </c:pt>
                <c:pt idx="1850">
                  <c:v>1.0155550699931799</c:v>
                </c:pt>
                <c:pt idx="1851">
                  <c:v>1.0155678620637001</c:v>
                </c:pt>
                <c:pt idx="1852">
                  <c:v>1.01558065807724</c:v>
                </c:pt>
                <c:pt idx="1853">
                  <c:v>1.01559345803544</c:v>
                </c:pt>
                <c:pt idx="1854">
                  <c:v>1.01560626193847</c:v>
                </c:pt>
                <c:pt idx="1855">
                  <c:v>1.0156190697849801</c:v>
                </c:pt>
                <c:pt idx="1856">
                  <c:v>1.01563188157513</c:v>
                </c:pt>
                <c:pt idx="1857">
                  <c:v>1.01564469730909</c:v>
                </c:pt>
                <c:pt idx="1858">
                  <c:v>1.0156575169870199</c:v>
                </c:pt>
                <c:pt idx="1859">
                  <c:v>1.0156703406090699</c:v>
                </c:pt>
                <c:pt idx="1860">
                  <c:v>1.0156831681754099</c:v>
                </c:pt>
                <c:pt idx="1861">
                  <c:v>1.0156959996847299</c:v>
                </c:pt>
                <c:pt idx="1862">
                  <c:v>1.0157088351386601</c:v>
                </c:pt>
                <c:pt idx="1863">
                  <c:v>1.01572167453443</c:v>
                </c:pt>
                <c:pt idx="1864">
                  <c:v>1.01573451787515</c:v>
                </c:pt>
                <c:pt idx="1865">
                  <c:v>1.0157473651610001</c:v>
                </c:pt>
                <c:pt idx="1866">
                  <c:v>1.01576021638625</c:v>
                </c:pt>
                <c:pt idx="1867">
                  <c:v>1.0157730715584501</c:v>
                </c:pt>
                <c:pt idx="1868">
                  <c:v>1.01578593067041</c:v>
                </c:pt>
                <c:pt idx="1869">
                  <c:v>1.01579879372966</c:v>
                </c:pt>
                <c:pt idx="1870">
                  <c:v>1.0158116607304899</c:v>
                </c:pt>
                <c:pt idx="1871">
                  <c:v>1.0158245316760399</c:v>
                </c:pt>
                <c:pt idx="1872">
                  <c:v>1.01583740656354</c:v>
                </c:pt>
                <c:pt idx="1873">
                  <c:v>1.0158502853946401</c:v>
                </c:pt>
                <c:pt idx="1874">
                  <c:v>1.01586316816954</c:v>
                </c:pt>
                <c:pt idx="1875">
                  <c:v>1.01587605488841</c:v>
                </c:pt>
                <c:pt idx="1876">
                  <c:v>1.0158889455514399</c:v>
                </c:pt>
                <c:pt idx="1877">
                  <c:v>1.01590184015443</c:v>
                </c:pt>
                <c:pt idx="1878">
                  <c:v>1.01591473870197</c:v>
                </c:pt>
                <c:pt idx="1879">
                  <c:v>1.0159276411913301</c:v>
                </c:pt>
                <c:pt idx="1880">
                  <c:v>1.01594054762561</c:v>
                </c:pt>
                <c:pt idx="1881">
                  <c:v>1.0159534580035501</c:v>
                </c:pt>
                <c:pt idx="1882">
                  <c:v>1.0159663723239001</c:v>
                </c:pt>
                <c:pt idx="1883">
                  <c:v>1.01597929058395</c:v>
                </c:pt>
                <c:pt idx="1884">
                  <c:v>1.01599221279261</c:v>
                </c:pt>
                <c:pt idx="1885">
                  <c:v>1.01600513894283</c:v>
                </c:pt>
                <c:pt idx="1886">
                  <c:v>1.0160180690348</c:v>
                </c:pt>
                <c:pt idx="1887">
                  <c:v>1.01603100307164</c:v>
                </c:pt>
                <c:pt idx="1888">
                  <c:v>1.0160439410491999</c:v>
                </c:pt>
                <c:pt idx="1889">
                  <c:v>1.01605688297203</c:v>
                </c:pt>
                <c:pt idx="1890">
                  <c:v>1.0160698288374601</c:v>
                </c:pt>
                <c:pt idx="1891">
                  <c:v>1.0160827786456801</c:v>
                </c:pt>
                <c:pt idx="1892">
                  <c:v>1.01609573239691</c:v>
                </c:pt>
                <c:pt idx="1893">
                  <c:v>1.0161086900913701</c:v>
                </c:pt>
                <c:pt idx="1894">
                  <c:v>1.01612165172639</c:v>
                </c:pt>
                <c:pt idx="1895">
                  <c:v>1.01613461730795</c:v>
                </c:pt>
                <c:pt idx="1896">
                  <c:v>1.0161475868319501</c:v>
                </c:pt>
                <c:pt idx="1897">
                  <c:v>1.0161605603000401</c:v>
                </c:pt>
                <c:pt idx="1898">
                  <c:v>1.01617353770813</c:v>
                </c:pt>
                <c:pt idx="1899">
                  <c:v>1.01618651906076</c:v>
                </c:pt>
                <c:pt idx="1900">
                  <c:v>1.01619950435672</c:v>
                </c:pt>
                <c:pt idx="1901">
                  <c:v>1.01621249359766</c:v>
                </c:pt>
                <c:pt idx="1902">
                  <c:v>1.01622548677807</c:v>
                </c:pt>
                <c:pt idx="1903">
                  <c:v>1.01623848390536</c:v>
                </c:pt>
                <c:pt idx="1904">
                  <c:v>1.0162514849740301</c:v>
                </c:pt>
                <c:pt idx="1905">
                  <c:v>1.01626448998716</c:v>
                </c:pt>
                <c:pt idx="1906">
                  <c:v>1.0162774989435499</c:v>
                </c:pt>
                <c:pt idx="1907">
                  <c:v>1.0162905118406</c:v>
                </c:pt>
                <c:pt idx="1908">
                  <c:v>1.0163035286828199</c:v>
                </c:pt>
                <c:pt idx="1909">
                  <c:v>1.0163165494675801</c:v>
                </c:pt>
                <c:pt idx="1910">
                  <c:v>1.0163295741980001</c:v>
                </c:pt>
                <c:pt idx="1911">
                  <c:v>1.01634260286859</c:v>
                </c:pt>
                <c:pt idx="1912">
                  <c:v>1.01635563548532</c:v>
                </c:pt>
                <c:pt idx="1913">
                  <c:v>1.0163686720427101</c:v>
                </c:pt>
                <c:pt idx="1914">
                  <c:v>1.0163817125467201</c:v>
                </c:pt>
                <c:pt idx="1915">
                  <c:v>1.0163947569919001</c:v>
                </c:pt>
                <c:pt idx="1916">
                  <c:v>1.0164078053813499</c:v>
                </c:pt>
                <c:pt idx="1917">
                  <c:v>1.01642085771388</c:v>
                </c:pt>
                <c:pt idx="1918">
                  <c:v>1.01643391399118</c:v>
                </c:pt>
                <c:pt idx="1919">
                  <c:v>1.0164469742120801</c:v>
                </c:pt>
                <c:pt idx="1920">
                  <c:v>1.0164600383782401</c:v>
                </c:pt>
                <c:pt idx="1921">
                  <c:v>1.01647310648568</c:v>
                </c:pt>
                <c:pt idx="1922">
                  <c:v>1.0164861785360799</c:v>
                </c:pt>
                <c:pt idx="1923">
                  <c:v>1.01649925453393</c:v>
                </c:pt>
                <c:pt idx="1924">
                  <c:v>1.0165123344724201</c:v>
                </c:pt>
                <c:pt idx="1925">
                  <c:v>1.0165254183574699</c:v>
                </c:pt>
                <c:pt idx="1926">
                  <c:v>1.01653850618371</c:v>
                </c:pt>
                <c:pt idx="1927">
                  <c:v>1.0165515979556099</c:v>
                </c:pt>
                <c:pt idx="1928">
                  <c:v>1.01656469367205</c:v>
                </c:pt>
                <c:pt idx="1929">
                  <c:v>1.01657779333188</c:v>
                </c:pt>
                <c:pt idx="1930">
                  <c:v>1.0165908969367801</c:v>
                </c:pt>
                <c:pt idx="1931">
                  <c:v>1.0166040044856099</c:v>
                </c:pt>
                <c:pt idx="1932">
                  <c:v>1.0166171159786499</c:v>
                </c:pt>
                <c:pt idx="1933">
                  <c:v>1.0166302314161699</c:v>
                </c:pt>
                <c:pt idx="1934">
                  <c:v>1.01664335079705</c:v>
                </c:pt>
                <c:pt idx="1935">
                  <c:v>1.01665647412436</c:v>
                </c:pt>
                <c:pt idx="1936">
                  <c:v>1.01666960139559</c:v>
                </c:pt>
                <c:pt idx="1937">
                  <c:v>1.0166827326124099</c:v>
                </c:pt>
                <c:pt idx="1938">
                  <c:v>1.0166958677722999</c:v>
                </c:pt>
                <c:pt idx="1939">
                  <c:v>1.01670900687835</c:v>
                </c:pt>
                <c:pt idx="1940">
                  <c:v>1.0167221499294401</c:v>
                </c:pt>
                <c:pt idx="1941">
                  <c:v>1.0167352969230701</c:v>
                </c:pt>
                <c:pt idx="1942">
                  <c:v>1.0167484478651101</c:v>
                </c:pt>
                <c:pt idx="1943">
                  <c:v>1.01676160275026</c:v>
                </c:pt>
                <c:pt idx="1944">
                  <c:v>1.0167747615802201</c:v>
                </c:pt>
                <c:pt idx="1945">
                  <c:v>1.01678792435667</c:v>
                </c:pt>
                <c:pt idx="1946">
                  <c:v>1.0168010910785099</c:v>
                </c:pt>
                <c:pt idx="1947">
                  <c:v>1.0168142617460301</c:v>
                </c:pt>
                <c:pt idx="1948">
                  <c:v>1.01682743635814</c:v>
                </c:pt>
                <c:pt idx="1949">
                  <c:v>1.0168406149151501</c:v>
                </c:pt>
                <c:pt idx="1950">
                  <c:v>1.0168537974214999</c:v>
                </c:pt>
                <c:pt idx="1951">
                  <c:v>1.0168669838719699</c:v>
                </c:pt>
                <c:pt idx="1952">
                  <c:v>1.0168801742654601</c:v>
                </c:pt>
                <c:pt idx="1953">
                  <c:v>1.0168933686064301</c:v>
                </c:pt>
                <c:pt idx="1954">
                  <c:v>1.0169065668952</c:v>
                </c:pt>
                <c:pt idx="1955">
                  <c:v>1.0169197691279099</c:v>
                </c:pt>
                <c:pt idx="1956">
                  <c:v>1.0169329753090299</c:v>
                </c:pt>
                <c:pt idx="1957">
                  <c:v>1.0169461854360899</c:v>
                </c:pt>
                <c:pt idx="1958">
                  <c:v>1.0169593995080399</c:v>
                </c:pt>
                <c:pt idx="1959">
                  <c:v>1.0169726175279401</c:v>
                </c:pt>
                <c:pt idx="1960">
                  <c:v>1.01698583949473</c:v>
                </c:pt>
                <c:pt idx="1961">
                  <c:v>1.01699906540736</c:v>
                </c:pt>
                <c:pt idx="1962">
                  <c:v>1.01701229526613</c:v>
                </c:pt>
                <c:pt idx="1963">
                  <c:v>1.0170255290741099</c:v>
                </c:pt>
                <c:pt idx="1964">
                  <c:v>1.01703876682751</c:v>
                </c:pt>
                <c:pt idx="1965">
                  <c:v>1.0170520085293999</c:v>
                </c:pt>
                <c:pt idx="1966">
                  <c:v>1.01706525417734</c:v>
                </c:pt>
                <c:pt idx="1967">
                  <c:v>1.0170785037730501</c:v>
                </c:pt>
                <c:pt idx="1968">
                  <c:v>1.0170917573182101</c:v>
                </c:pt>
                <c:pt idx="1969">
                  <c:v>1.0171050148090399</c:v>
                </c:pt>
                <c:pt idx="1970">
                  <c:v>1.0171182762472499</c:v>
                </c:pt>
                <c:pt idx="1971">
                  <c:v>1.0171315416345299</c:v>
                </c:pt>
                <c:pt idx="1972">
                  <c:v>1.01714481096848</c:v>
                </c:pt>
                <c:pt idx="1973">
                  <c:v>1.0171580842521699</c:v>
                </c:pt>
                <c:pt idx="1974">
                  <c:v>1.0171713614832001</c:v>
                </c:pt>
                <c:pt idx="1975">
                  <c:v>1.01718464266327</c:v>
                </c:pt>
                <c:pt idx="1976">
                  <c:v>1.0171979277913601</c:v>
                </c:pt>
                <c:pt idx="1977">
                  <c:v>1.01721121686645</c:v>
                </c:pt>
                <c:pt idx="1978">
                  <c:v>1.01722450989295</c:v>
                </c:pt>
                <c:pt idx="1979">
                  <c:v>1.0172378068657899</c:v>
                </c:pt>
                <c:pt idx="1980">
                  <c:v>1.01725110779072</c:v>
                </c:pt>
                <c:pt idx="1981">
                  <c:v>1.01726441266403</c:v>
                </c:pt>
                <c:pt idx="1982">
                  <c:v>1.01727772148471</c:v>
                </c:pt>
                <c:pt idx="1983">
                  <c:v>1.01729103425852</c:v>
                </c:pt>
                <c:pt idx="1984">
                  <c:v>1.01730435097769</c:v>
                </c:pt>
                <c:pt idx="1985">
                  <c:v>1.0173176716479899</c:v>
                </c:pt>
                <c:pt idx="1986">
                  <c:v>1.0173309962684101</c:v>
                </c:pt>
                <c:pt idx="1987">
                  <c:v>1.01734432484066</c:v>
                </c:pt>
                <c:pt idx="1988">
                  <c:v>1.0173576573597001</c:v>
                </c:pt>
                <c:pt idx="1989">
                  <c:v>1.01737099383128</c:v>
                </c:pt>
                <c:pt idx="1990">
                  <c:v>1.01738433425306</c:v>
                </c:pt>
                <c:pt idx="1991">
                  <c:v>1.0173976786240599</c:v>
                </c:pt>
                <c:pt idx="1992">
                  <c:v>1.01741102694732</c:v>
                </c:pt>
                <c:pt idx="1993">
                  <c:v>1.0174243792191899</c:v>
                </c:pt>
                <c:pt idx="1994">
                  <c:v>1.01743773544405</c:v>
                </c:pt>
                <c:pt idx="1995">
                  <c:v>1.01745109562092</c:v>
                </c:pt>
                <c:pt idx="1996">
                  <c:v>1.0174644597475</c:v>
                </c:pt>
                <c:pt idx="1997">
                  <c:v>1.0174778278254799</c:v>
                </c:pt>
                <c:pt idx="1998">
                  <c:v>1.0174911998565901</c:v>
                </c:pt>
                <c:pt idx="1999">
                  <c:v>1.0175045758371699</c:v>
                </c:pt>
                <c:pt idx="2000">
                  <c:v>1.0175179557716201</c:v>
                </c:pt>
                <c:pt idx="2001">
                  <c:v>1.01753133965762</c:v>
                </c:pt>
                <c:pt idx="2002">
                  <c:v>1.01754472749557</c:v>
                </c:pt>
                <c:pt idx="2003">
                  <c:v>1.0175581192858401</c:v>
                </c:pt>
                <c:pt idx="2004">
                  <c:v>1.0175715150288001</c:v>
                </c:pt>
                <c:pt idx="2005">
                  <c:v>1.0175849147248399</c:v>
                </c:pt>
                <c:pt idx="2006">
                  <c:v>1.0175983183756701</c:v>
                </c:pt>
                <c:pt idx="2007">
                  <c:v>1.01761172597635</c:v>
                </c:pt>
                <c:pt idx="2008">
                  <c:v>1.0176251375312499</c:v>
                </c:pt>
                <c:pt idx="2009">
                  <c:v>1.0176385530394401</c:v>
                </c:pt>
                <c:pt idx="2010">
                  <c:v>1.0176519725039599</c:v>
                </c:pt>
                <c:pt idx="2011">
                  <c:v>1.0176653959212001</c:v>
                </c:pt>
                <c:pt idx="2012">
                  <c:v>1.0176788232902501</c:v>
                </c:pt>
                <c:pt idx="2013">
                  <c:v>1.0176922546154601</c:v>
                </c:pt>
                <c:pt idx="2014">
                  <c:v>1.0177056898919301</c:v>
                </c:pt>
                <c:pt idx="2015">
                  <c:v>1.0177191291280101</c:v>
                </c:pt>
                <c:pt idx="2016">
                  <c:v>1.0177325723148201</c:v>
                </c:pt>
                <c:pt idx="2017">
                  <c:v>1.01774601945673</c:v>
                </c:pt>
                <c:pt idx="2018">
                  <c:v>1.01775947055547</c:v>
                </c:pt>
                <c:pt idx="2019">
                  <c:v>1.01777292560878</c:v>
                </c:pt>
                <c:pt idx="2020">
                  <c:v>1.0177863846184001</c:v>
                </c:pt>
                <c:pt idx="2021">
                  <c:v>1.0177998475834</c:v>
                </c:pt>
                <c:pt idx="2022">
                  <c:v>1.01781331450288</c:v>
                </c:pt>
                <c:pt idx="2023">
                  <c:v>1.0178267853785601</c:v>
                </c:pt>
                <c:pt idx="2024">
                  <c:v>1.0178402602121599</c:v>
                </c:pt>
                <c:pt idx="2025">
                  <c:v>1.0178537390001601</c:v>
                </c:pt>
                <c:pt idx="2026">
                  <c:v>1.0178672217495199</c:v>
                </c:pt>
                <c:pt idx="2027">
                  <c:v>1.0178807084488399</c:v>
                </c:pt>
                <c:pt idx="2028">
                  <c:v>1.0178941991103501</c:v>
                </c:pt>
                <c:pt idx="2029">
                  <c:v>1.01790769372529</c:v>
                </c:pt>
                <c:pt idx="2030">
                  <c:v>1.0179211923006199</c:v>
                </c:pt>
                <c:pt idx="2031">
                  <c:v>1.0179346948328301</c:v>
                </c:pt>
                <c:pt idx="2032">
                  <c:v>1.01794820132366</c:v>
                </c:pt>
                <c:pt idx="2033">
                  <c:v>1.01796171176959</c:v>
                </c:pt>
                <c:pt idx="2034">
                  <c:v>1.0179752261775901</c:v>
                </c:pt>
                <c:pt idx="2035">
                  <c:v>1.0179887445389399</c:v>
                </c:pt>
                <c:pt idx="2036">
                  <c:v>1.0180022668645099</c:v>
                </c:pt>
                <c:pt idx="2037">
                  <c:v>1.0180157931442899</c:v>
                </c:pt>
                <c:pt idx="2038">
                  <c:v>1.0180293233865301</c:v>
                </c:pt>
                <c:pt idx="2039">
                  <c:v>1.0180428575890399</c:v>
                </c:pt>
                <c:pt idx="2040">
                  <c:v>1.0180563957483699</c:v>
                </c:pt>
                <c:pt idx="2041">
                  <c:v>1.01806993786884</c:v>
                </c:pt>
                <c:pt idx="2042">
                  <c:v>1.01808348394828</c:v>
                </c:pt>
                <c:pt idx="2043">
                  <c:v>1.0180970339897399</c:v>
                </c:pt>
                <c:pt idx="2044">
                  <c:v>1.0181105879897601</c:v>
                </c:pt>
                <c:pt idx="2045">
                  <c:v>1.0181241459513599</c:v>
                </c:pt>
                <c:pt idx="2046">
                  <c:v>1.0181377078736999</c:v>
                </c:pt>
                <c:pt idx="2047">
                  <c:v>1.01815127375721</c:v>
                </c:pt>
                <c:pt idx="2048">
                  <c:v>1.01816484360104</c:v>
                </c:pt>
                <c:pt idx="2049">
                  <c:v>1.0181784174056401</c:v>
                </c:pt>
                <c:pt idx="2050">
                  <c:v>1.01819199517534</c:v>
                </c:pt>
                <c:pt idx="2051">
                  <c:v>1.0182055769053999</c:v>
                </c:pt>
                <c:pt idx="2052">
                  <c:v>1.0182191625975701</c:v>
                </c:pt>
                <c:pt idx="2053">
                  <c:v>1.01823275225231</c:v>
                </c:pt>
                <c:pt idx="2054">
                  <c:v>1.0182463458700599</c:v>
                </c:pt>
                <c:pt idx="2055">
                  <c:v>1.01825994345127</c:v>
                </c:pt>
                <c:pt idx="2056">
                  <c:v>1.0182735449964</c:v>
                </c:pt>
                <c:pt idx="2057">
                  <c:v>1.01828715050334</c:v>
                </c:pt>
                <c:pt idx="2058">
                  <c:v>1.0183007599738201</c:v>
                </c:pt>
                <c:pt idx="2059">
                  <c:v>1.01831437340831</c:v>
                </c:pt>
                <c:pt idx="2060">
                  <c:v>1.0183279908085401</c:v>
                </c:pt>
                <c:pt idx="2061">
                  <c:v>1.0183416121711399</c:v>
                </c:pt>
                <c:pt idx="2062">
                  <c:v>1.0183552375017</c:v>
                </c:pt>
                <c:pt idx="2063">
                  <c:v>1.0183688667942601</c:v>
                </c:pt>
                <c:pt idx="2064">
                  <c:v>1.0183825000531399</c:v>
                </c:pt>
                <c:pt idx="2065">
                  <c:v>1.01839613727625</c:v>
                </c:pt>
                <c:pt idx="2066">
                  <c:v>1.01840977846662</c:v>
                </c:pt>
                <c:pt idx="2067">
                  <c:v>1.0184234236221501</c:v>
                </c:pt>
                <c:pt idx="2068">
                  <c:v>1.0184370727445999</c:v>
                </c:pt>
                <c:pt idx="2069">
                  <c:v>1.0184507258331601</c:v>
                </c:pt>
                <c:pt idx="2070">
                  <c:v>1.0184643828895901</c:v>
                </c:pt>
                <c:pt idx="2071">
                  <c:v>1.01847804391181</c:v>
                </c:pt>
                <c:pt idx="2072">
                  <c:v>1.0184917089003001</c:v>
                </c:pt>
                <c:pt idx="2073">
                  <c:v>1.0185053778580799</c:v>
                </c:pt>
                <c:pt idx="2074">
                  <c:v>1.01851905078182</c:v>
                </c:pt>
                <c:pt idx="2075">
                  <c:v>1.01853272767582</c:v>
                </c:pt>
                <c:pt idx="2076">
                  <c:v>1.0185464085367399</c:v>
                </c:pt>
                <c:pt idx="2077">
                  <c:v>1.0185600933663399</c:v>
                </c:pt>
                <c:pt idx="2078">
                  <c:v>1.0185737821663801</c:v>
                </c:pt>
                <c:pt idx="2079">
                  <c:v>1.0185874749348001</c:v>
                </c:pt>
                <c:pt idx="2080">
                  <c:v>1.0186011716708401</c:v>
                </c:pt>
                <c:pt idx="2081">
                  <c:v>1.01861487237877</c:v>
                </c:pt>
                <c:pt idx="2082">
                  <c:v>1.0186285770578201</c:v>
                </c:pt>
                <c:pt idx="2083">
                  <c:v>1.0186422857046999</c:v>
                </c:pt>
                <c:pt idx="2084">
                  <c:v>1.0186559983224299</c:v>
                </c:pt>
                <c:pt idx="2085">
                  <c:v>1.0186697149127599</c:v>
                </c:pt>
                <c:pt idx="2086">
                  <c:v>1.01868343547114</c:v>
                </c:pt>
                <c:pt idx="2087">
                  <c:v>1.01869716000313</c:v>
                </c:pt>
                <c:pt idx="2088">
                  <c:v>1.0187108885067</c:v>
                </c:pt>
                <c:pt idx="2089">
                  <c:v>1.01872462098234</c:v>
                </c:pt>
                <c:pt idx="2090">
                  <c:v>1.0187383574293101</c:v>
                </c:pt>
                <c:pt idx="2091">
                  <c:v>1.01875209784937</c:v>
                </c:pt>
                <c:pt idx="2092">
                  <c:v>1.01876584224177</c:v>
                </c:pt>
                <c:pt idx="2093">
                  <c:v>1.0187795906082699</c:v>
                </c:pt>
                <c:pt idx="2094">
                  <c:v>1.01879334294813</c:v>
                </c:pt>
                <c:pt idx="2095">
                  <c:v>1.01880709926059</c:v>
                </c:pt>
                <c:pt idx="2096">
                  <c:v>1.0188208595486901</c:v>
                </c:pt>
                <c:pt idx="2097">
                  <c:v>1.01883462381043</c:v>
                </c:pt>
                <c:pt idx="2098">
                  <c:v>1.0188483920463201</c:v>
                </c:pt>
                <c:pt idx="2099">
                  <c:v>1.01886216425688</c:v>
                </c:pt>
                <c:pt idx="2100">
                  <c:v>1.01887594044512</c:v>
                </c:pt>
                <c:pt idx="2101">
                  <c:v>1.0188897206065799</c:v>
                </c:pt>
                <c:pt idx="2102">
                  <c:v>1.0189035047430099</c:v>
                </c:pt>
                <c:pt idx="2103">
                  <c:v>1.01891729285869</c:v>
                </c:pt>
                <c:pt idx="2104">
                  <c:v>1.0189310849479001</c:v>
                </c:pt>
                <c:pt idx="2105">
                  <c:v>1.0189448810174</c:v>
                </c:pt>
                <c:pt idx="2106">
                  <c:v>1.01895868106024</c:v>
                </c:pt>
                <c:pt idx="2107">
                  <c:v>1.0189724850831701</c:v>
                </c:pt>
                <c:pt idx="2108">
                  <c:v>1.01898629308299</c:v>
                </c:pt>
                <c:pt idx="2109">
                  <c:v>1.01900010506023</c:v>
                </c:pt>
                <c:pt idx="2110">
                  <c:v>1.0190139210154301</c:v>
                </c:pt>
                <c:pt idx="2111">
                  <c:v>1.0190277409503501</c:v>
                </c:pt>
                <c:pt idx="2112">
                  <c:v>1.01904156486306</c:v>
                </c:pt>
                <c:pt idx="2113">
                  <c:v>1.01905539275656</c:v>
                </c:pt>
                <c:pt idx="2114">
                  <c:v>1.0190692246289199</c:v>
                </c:pt>
                <c:pt idx="2115">
                  <c:v>1.0190830604819101</c:v>
                </c:pt>
                <c:pt idx="2116">
                  <c:v>1.0190969003160799</c:v>
                </c:pt>
                <c:pt idx="2117">
                  <c:v>1.01911074412702</c:v>
                </c:pt>
                <c:pt idx="2118">
                  <c:v>1.0191245919226799</c:v>
                </c:pt>
                <c:pt idx="2119">
                  <c:v>1.0191384436986799</c:v>
                </c:pt>
                <c:pt idx="2120">
                  <c:v>1.01915229945556</c:v>
                </c:pt>
                <c:pt idx="2121">
                  <c:v>1.0191661591951</c:v>
                </c:pt>
                <c:pt idx="2122">
                  <c:v>1.0191800229166199</c:v>
                </c:pt>
                <c:pt idx="2123">
                  <c:v>1.0191938906206599</c:v>
                </c:pt>
                <c:pt idx="2124">
                  <c:v>1.01920776230779</c:v>
                </c:pt>
                <c:pt idx="2125">
                  <c:v>1.01922163797732</c:v>
                </c:pt>
                <c:pt idx="2126">
                  <c:v>1.01923551763349</c:v>
                </c:pt>
                <c:pt idx="2127">
                  <c:v>1.0192494012707201</c:v>
                </c:pt>
                <c:pt idx="2128">
                  <c:v>1.01926328889325</c:v>
                </c:pt>
                <c:pt idx="2129">
                  <c:v>1.0192771805004099</c:v>
                </c:pt>
                <c:pt idx="2130">
                  <c:v>1.01929107609277</c:v>
                </c:pt>
                <c:pt idx="2131">
                  <c:v>1.01930497566843</c:v>
                </c:pt>
                <c:pt idx="2132">
                  <c:v>1.01931887923285</c:v>
                </c:pt>
                <c:pt idx="2133">
                  <c:v>1.0193327867817099</c:v>
                </c:pt>
                <c:pt idx="2134">
                  <c:v>1.0193466983168</c:v>
                </c:pt>
                <c:pt idx="2135">
                  <c:v>1.01936061384112</c:v>
                </c:pt>
                <c:pt idx="2136">
                  <c:v>1.01937453334913</c:v>
                </c:pt>
                <c:pt idx="2137">
                  <c:v>1.0193884568463001</c:v>
                </c:pt>
                <c:pt idx="2138">
                  <c:v>1.01940238433075</c:v>
                </c:pt>
                <c:pt idx="2139">
                  <c:v>1.0194163158042799</c:v>
                </c:pt>
                <c:pt idx="2140">
                  <c:v>1.01943025126502</c:v>
                </c:pt>
                <c:pt idx="2141">
                  <c:v>1.0194441907159799</c:v>
                </c:pt>
                <c:pt idx="2142">
                  <c:v>1.0194581341541</c:v>
                </c:pt>
                <c:pt idx="2143">
                  <c:v>1.01947208158481</c:v>
                </c:pt>
                <c:pt idx="2144">
                  <c:v>1.0194860330026201</c:v>
                </c:pt>
                <c:pt idx="2145">
                  <c:v>1.0194999884117599</c:v>
                </c:pt>
                <c:pt idx="2146">
                  <c:v>1.01951394781523</c:v>
                </c:pt>
                <c:pt idx="2147">
                  <c:v>1.0195279112051301</c:v>
                </c:pt>
                <c:pt idx="2148">
                  <c:v>1.0195418785881001</c:v>
                </c:pt>
                <c:pt idx="2149">
                  <c:v>1.0195558499623201</c:v>
                </c:pt>
                <c:pt idx="2150">
                  <c:v>1.0195698253307801</c:v>
                </c:pt>
                <c:pt idx="2151">
                  <c:v>1.01958380468925</c:v>
                </c:pt>
                <c:pt idx="2152">
                  <c:v>1.01959778804193</c:v>
                </c:pt>
                <c:pt idx="2153">
                  <c:v>1.01961177538702</c:v>
                </c:pt>
                <c:pt idx="2154">
                  <c:v>1.0196257667275099</c:v>
                </c:pt>
                <c:pt idx="2155">
                  <c:v>1.0196397620603901</c:v>
                </c:pt>
                <c:pt idx="2156">
                  <c:v>1.01965376138986</c:v>
                </c:pt>
                <c:pt idx="2157">
                  <c:v>1.0196677647117101</c:v>
                </c:pt>
                <c:pt idx="2158">
                  <c:v>1.01968177203135</c:v>
                </c:pt>
                <c:pt idx="2159">
                  <c:v>1.01969578334337</c:v>
                </c:pt>
                <c:pt idx="2160">
                  <c:v>1.0197097986555801</c:v>
                </c:pt>
                <c:pt idx="2161">
                  <c:v>1.0197238179613901</c:v>
                </c:pt>
                <c:pt idx="2162">
                  <c:v>1.01973784126499</c:v>
                </c:pt>
                <c:pt idx="2163">
                  <c:v>1.019751868567</c:v>
                </c:pt>
                <c:pt idx="2164">
                  <c:v>1.0197658998644299</c:v>
                </c:pt>
                <c:pt idx="2165">
                  <c:v>1.0197799351602801</c:v>
                </c:pt>
                <c:pt idx="2166">
                  <c:v>1.0197939744539599</c:v>
                </c:pt>
                <c:pt idx="2167">
                  <c:v>1.0198080177485001</c:v>
                </c:pt>
                <c:pt idx="2168">
                  <c:v>1.0198220650397001</c:v>
                </c:pt>
                <c:pt idx="2169">
                  <c:v>1.01983611633178</c:v>
                </c:pt>
                <c:pt idx="2170">
                  <c:v>1.0198501716241699</c:v>
                </c:pt>
                <c:pt idx="2171">
                  <c:v>1.0198642309186601</c:v>
                </c:pt>
                <c:pt idx="2172">
                  <c:v>1.0198782942099101</c:v>
                </c:pt>
                <c:pt idx="2173">
                  <c:v>1.0198923615045099</c:v>
                </c:pt>
                <c:pt idx="2174">
                  <c:v>1.0199064328007099</c:v>
                </c:pt>
                <c:pt idx="2175">
                  <c:v>1.0199205081014899</c:v>
                </c:pt>
                <c:pt idx="2176">
                  <c:v>1.01993458740035</c:v>
                </c:pt>
                <c:pt idx="2177">
                  <c:v>1.0199486707038601</c:v>
                </c:pt>
                <c:pt idx="2178">
                  <c:v>1.0199627580114701</c:v>
                </c:pt>
                <c:pt idx="2179">
                  <c:v>1.01997684932261</c:v>
                </c:pt>
                <c:pt idx="2180">
                  <c:v>1.0199909446367299</c:v>
                </c:pt>
                <c:pt idx="2181">
                  <c:v>1.0200050439556401</c:v>
                </c:pt>
                <c:pt idx="2182">
                  <c:v>1.02001914727998</c:v>
                </c:pt>
                <c:pt idx="2183">
                  <c:v>1.0200332546092099</c:v>
                </c:pt>
                <c:pt idx="2184">
                  <c:v>1.02004736594395</c:v>
                </c:pt>
                <c:pt idx="2185">
                  <c:v>1.02006148128604</c:v>
                </c:pt>
                <c:pt idx="2186">
                  <c:v>1.0200756006337399</c:v>
                </c:pt>
                <c:pt idx="2187">
                  <c:v>1.0200897239865101</c:v>
                </c:pt>
                <c:pt idx="2188">
                  <c:v>1.0201038513520899</c:v>
                </c:pt>
                <c:pt idx="2189">
                  <c:v>1.02011798272049</c:v>
                </c:pt>
                <c:pt idx="2190">
                  <c:v>1.0201321181017999</c:v>
                </c:pt>
                <c:pt idx="2191">
                  <c:v>1.0201462574884099</c:v>
                </c:pt>
                <c:pt idx="2192">
                  <c:v>1.0201604008845</c:v>
                </c:pt>
                <c:pt idx="2193">
                  <c:v>1.02017454829307</c:v>
                </c:pt>
                <c:pt idx="2194">
                  <c:v>1.0201886997077301</c:v>
                </c:pt>
                <c:pt idx="2195">
                  <c:v>1.02020285513499</c:v>
                </c:pt>
                <c:pt idx="2196">
                  <c:v>1.020217014572</c:v>
                </c:pt>
                <c:pt idx="2197">
                  <c:v>1.0202311780217499</c:v>
                </c:pt>
                <c:pt idx="2198">
                  <c:v>1.02024534548255</c:v>
                </c:pt>
                <c:pt idx="2199">
                  <c:v>1.0202595169562401</c:v>
                </c:pt>
                <c:pt idx="2200">
                  <c:v>1.0202736924422899</c:v>
                </c:pt>
                <c:pt idx="2201">
                  <c:v>1.0202878719425501</c:v>
                </c:pt>
                <c:pt idx="2202">
                  <c:v>1.02030205545416</c:v>
                </c:pt>
                <c:pt idx="2203">
                  <c:v>1.0203162429824699</c:v>
                </c:pt>
                <c:pt idx="2204">
                  <c:v>1.0203304345234601</c:v>
                </c:pt>
                <c:pt idx="2205">
                  <c:v>1.02034463008013</c:v>
                </c:pt>
                <c:pt idx="2206">
                  <c:v>1.0203588296520001</c:v>
                </c:pt>
                <c:pt idx="2207">
                  <c:v>1.0203730332397201</c:v>
                </c:pt>
                <c:pt idx="2208">
                  <c:v>1.02038724084397</c:v>
                </c:pt>
                <c:pt idx="2209">
                  <c:v>1.02040145246426</c:v>
                </c:pt>
                <c:pt idx="2210">
                  <c:v>1.0204156681024199</c:v>
                </c:pt>
                <c:pt idx="2211">
                  <c:v>1.0204298877568001</c:v>
                </c:pt>
                <c:pt idx="2212">
                  <c:v>1.0204441114315701</c:v>
                </c:pt>
                <c:pt idx="2213">
                  <c:v>1.0204583391239099</c:v>
                </c:pt>
                <c:pt idx="2214">
                  <c:v>1.0204725708368301</c:v>
                </c:pt>
                <c:pt idx="2215">
                  <c:v>1.0204868065675201</c:v>
                </c:pt>
                <c:pt idx="2216">
                  <c:v>1.0205010463190001</c:v>
                </c:pt>
                <c:pt idx="2217">
                  <c:v>1.0205152900907699</c:v>
                </c:pt>
                <c:pt idx="2218">
                  <c:v>1.02052953788354</c:v>
                </c:pt>
                <c:pt idx="2219">
                  <c:v>1.0205437896968099</c:v>
                </c:pt>
                <c:pt idx="2220">
                  <c:v>1.0205580455324501</c:v>
                </c:pt>
                <c:pt idx="2221">
                  <c:v>1.0205723053922999</c:v>
                </c:pt>
                <c:pt idx="2222">
                  <c:v>1.0205865692724101</c:v>
                </c:pt>
                <c:pt idx="2223">
                  <c:v>1.0206008371781099</c:v>
                </c:pt>
                <c:pt idx="2224">
                  <c:v>1.02061510910547</c:v>
                </c:pt>
                <c:pt idx="2225">
                  <c:v>1.0206293850586501</c:v>
                </c:pt>
                <c:pt idx="2226">
                  <c:v>1.02064366503488</c:v>
                </c:pt>
                <c:pt idx="2227">
                  <c:v>1.02065794903947</c:v>
                </c:pt>
                <c:pt idx="2228">
                  <c:v>1.0206722370662</c:v>
                </c:pt>
                <c:pt idx="2229">
                  <c:v>1.0206865291215399</c:v>
                </c:pt>
                <c:pt idx="2230">
                  <c:v>1.0207008252004299</c:v>
                </c:pt>
                <c:pt idx="2231">
                  <c:v>1.02071512531163</c:v>
                </c:pt>
                <c:pt idx="2232">
                  <c:v>1.02072942944665</c:v>
                </c:pt>
                <c:pt idx="2233">
                  <c:v>1.02074373761078</c:v>
                </c:pt>
                <c:pt idx="2234">
                  <c:v>1.02075804980244</c:v>
                </c:pt>
                <c:pt idx="2235">
                  <c:v>1.02077236602463</c:v>
                </c:pt>
                <c:pt idx="2236">
                  <c:v>1.0207866862780599</c:v>
                </c:pt>
                <c:pt idx="2237">
                  <c:v>1.0208010105588601</c:v>
                </c:pt>
                <c:pt idx="2238">
                  <c:v>1.02081533887232</c:v>
                </c:pt>
                <c:pt idx="2239">
                  <c:v>1.0208296712157201</c:v>
                </c:pt>
                <c:pt idx="2240">
                  <c:v>1.02084400759093</c:v>
                </c:pt>
                <c:pt idx="2241">
                  <c:v>1.02085834799752</c:v>
                </c:pt>
                <c:pt idx="2242">
                  <c:v>1.0208726924384799</c:v>
                </c:pt>
                <c:pt idx="2243">
                  <c:v>1.0208870409111199</c:v>
                </c:pt>
                <c:pt idx="2244">
                  <c:v>1.0209013934184401</c:v>
                </c:pt>
                <c:pt idx="2245">
                  <c:v>1.0209157499600201</c:v>
                </c:pt>
                <c:pt idx="2246">
                  <c:v>1.02093011053545</c:v>
                </c:pt>
                <c:pt idx="2247">
                  <c:v>1.02094447514431</c:v>
                </c:pt>
                <c:pt idx="2248">
                  <c:v>1.0209588437930199</c:v>
                </c:pt>
                <c:pt idx="2249">
                  <c:v>1.0209732164743499</c:v>
                </c:pt>
                <c:pt idx="2250">
                  <c:v>1.0209875931958501</c:v>
                </c:pt>
                <c:pt idx="2251">
                  <c:v>1.02100197395142</c:v>
                </c:pt>
                <c:pt idx="2252">
                  <c:v>1.0210163587463501</c:v>
                </c:pt>
                <c:pt idx="2253">
                  <c:v>1.0210307475791101</c:v>
                </c:pt>
                <c:pt idx="2254">
                  <c:v>1.02104514044928</c:v>
                </c:pt>
                <c:pt idx="2255">
                  <c:v>1.02105953736215</c:v>
                </c:pt>
                <c:pt idx="2256">
                  <c:v>1.0210739383116501</c:v>
                </c:pt>
                <c:pt idx="2257">
                  <c:v>1.02108834330193</c:v>
                </c:pt>
                <c:pt idx="2258">
                  <c:v>1.02110275233371</c:v>
                </c:pt>
                <c:pt idx="2259">
                  <c:v>1.02111716540775</c:v>
                </c:pt>
                <c:pt idx="2260">
                  <c:v>1.0211315825214</c:v>
                </c:pt>
                <c:pt idx="2261">
                  <c:v>1.02114600367992</c:v>
                </c:pt>
                <c:pt idx="2262">
                  <c:v>1.0211604288795399</c:v>
                </c:pt>
                <c:pt idx="2263">
                  <c:v>1.02117485812552</c:v>
                </c:pt>
                <c:pt idx="2264">
                  <c:v>1.0211892914129801</c:v>
                </c:pt>
                <c:pt idx="2265">
                  <c:v>1.02120372874717</c:v>
                </c:pt>
                <c:pt idx="2266">
                  <c:v>1.0212181701254699</c:v>
                </c:pt>
                <c:pt idx="2267">
                  <c:v>1.02123261554863</c:v>
                </c:pt>
                <c:pt idx="2268">
                  <c:v>1.0212470650173999</c:v>
                </c:pt>
                <c:pt idx="2269">
                  <c:v>1.0212615185348</c:v>
                </c:pt>
                <c:pt idx="2270">
                  <c:v>1.02127597609933</c:v>
                </c:pt>
                <c:pt idx="2271">
                  <c:v>1.02129043771063</c:v>
                </c:pt>
                <c:pt idx="2272">
                  <c:v>1.0213049033717001</c:v>
                </c:pt>
                <c:pt idx="2273">
                  <c:v>1.0213193730788199</c:v>
                </c:pt>
                <c:pt idx="2274">
                  <c:v>1.0213338468394799</c:v>
                </c:pt>
                <c:pt idx="2275">
                  <c:v>1.0213483246466</c:v>
                </c:pt>
                <c:pt idx="2276">
                  <c:v>1.0213628065065501</c:v>
                </c:pt>
                <c:pt idx="2277">
                  <c:v>1.0213772924167399</c:v>
                </c:pt>
                <c:pt idx="2278">
                  <c:v>1.0213917823779299</c:v>
                </c:pt>
                <c:pt idx="2279">
                  <c:v>1.02140627639202</c:v>
                </c:pt>
                <c:pt idx="2280">
                  <c:v>1.0214207744586601</c:v>
                </c:pt>
                <c:pt idx="2281">
                  <c:v>1.0214352765808601</c:v>
                </c:pt>
                <c:pt idx="2282">
                  <c:v>1.02144978275493</c:v>
                </c:pt>
                <c:pt idx="2283">
                  <c:v>1.02146429298275</c:v>
                </c:pt>
                <c:pt idx="2284">
                  <c:v>1.02147880726623</c:v>
                </c:pt>
                <c:pt idx="2285">
                  <c:v>1.02149332560614</c:v>
                </c:pt>
                <c:pt idx="2286">
                  <c:v>1.02150784800103</c:v>
                </c:pt>
                <c:pt idx="2287">
                  <c:v>1.0215223744550299</c:v>
                </c:pt>
                <c:pt idx="2288">
                  <c:v>1.02153690496336</c:v>
                </c:pt>
                <c:pt idx="2289">
                  <c:v>1.0215514395312499</c:v>
                </c:pt>
                <c:pt idx="2290">
                  <c:v>1.0215659781561499</c:v>
                </c:pt>
                <c:pt idx="2291">
                  <c:v>1.02158052084218</c:v>
                </c:pt>
                <c:pt idx="2292">
                  <c:v>1.02159506758569</c:v>
                </c:pt>
                <c:pt idx="2293">
                  <c:v>1.0216096183907999</c:v>
                </c:pt>
                <c:pt idx="2294">
                  <c:v>1.02162417325498</c:v>
                </c:pt>
                <c:pt idx="2295">
                  <c:v>1.0216387321834499</c:v>
                </c:pt>
                <c:pt idx="2296">
                  <c:v>1.0216532951714601</c:v>
                </c:pt>
                <c:pt idx="2297">
                  <c:v>1.0216678622231401</c:v>
                </c:pt>
                <c:pt idx="2298">
                  <c:v>1.02168243333707</c:v>
                </c:pt>
                <c:pt idx="2299">
                  <c:v>1.02169700851405</c:v>
                </c:pt>
                <c:pt idx="2300">
                  <c:v>1.0217115877559899</c:v>
                </c:pt>
                <c:pt idx="2301">
                  <c:v>1.02172617106258</c:v>
                </c:pt>
                <c:pt idx="2302">
                  <c:v>1.0217407584346201</c:v>
                </c:pt>
                <c:pt idx="2303">
                  <c:v>1.0217553498729199</c:v>
                </c:pt>
                <c:pt idx="2304">
                  <c:v>1.02176994537608</c:v>
                </c:pt>
                <c:pt idx="2305">
                  <c:v>1.0217845449482199</c:v>
                </c:pt>
                <c:pt idx="2306">
                  <c:v>1.0217991485879401</c:v>
                </c:pt>
                <c:pt idx="2307">
                  <c:v>1.0218137562949501</c:v>
                </c:pt>
                <c:pt idx="2308">
                  <c:v>1.02182836807336</c:v>
                </c:pt>
                <c:pt idx="2309">
                  <c:v>1.0218429839184899</c:v>
                </c:pt>
                <c:pt idx="2310">
                  <c:v>1.02185760383664</c:v>
                </c:pt>
                <c:pt idx="2311">
                  <c:v>1.02187222782315</c:v>
                </c:pt>
                <c:pt idx="2312">
                  <c:v>1.0218868558821099</c:v>
                </c:pt>
                <c:pt idx="2313">
                  <c:v>1.0219014880110699</c:v>
                </c:pt>
                <c:pt idx="2314">
                  <c:v>1.0219161242141199</c:v>
                </c:pt>
                <c:pt idx="2315">
                  <c:v>1.0219307644910001</c:v>
                </c:pt>
                <c:pt idx="2316">
                  <c:v>1.0219454088403299</c:v>
                </c:pt>
                <c:pt idx="2317">
                  <c:v>1.0219600572651399</c:v>
                </c:pt>
                <c:pt idx="2318">
                  <c:v>1.0219747097640499</c:v>
                </c:pt>
                <c:pt idx="2319">
                  <c:v>1.0219893663379001</c:v>
                </c:pt>
                <c:pt idx="2320">
                  <c:v>1.02200402698969</c:v>
                </c:pt>
                <c:pt idx="2321">
                  <c:v>1.02201869171808</c:v>
                </c:pt>
                <c:pt idx="2322">
                  <c:v>1.02203336052172</c:v>
                </c:pt>
                <c:pt idx="2323">
                  <c:v>1.02204803340471</c:v>
                </c:pt>
                <c:pt idx="2324">
                  <c:v>1.0220627103667901</c:v>
                </c:pt>
                <c:pt idx="2325">
                  <c:v>1.0220773914077099</c:v>
                </c:pt>
                <c:pt idx="2326">
                  <c:v>1.0220920765293899</c:v>
                </c:pt>
                <c:pt idx="2327">
                  <c:v>1.0221067657305001</c:v>
                </c:pt>
                <c:pt idx="2328">
                  <c:v>1.0221214590129599</c:v>
                </c:pt>
                <c:pt idx="2329">
                  <c:v>1.0221361563776199</c:v>
                </c:pt>
                <c:pt idx="2330">
                  <c:v>1.02215085782532</c:v>
                </c:pt>
                <c:pt idx="2331">
                  <c:v>1.0221655633536399</c:v>
                </c:pt>
                <c:pt idx="2332">
                  <c:v>1.02218027296778</c:v>
                </c:pt>
                <c:pt idx="2333">
                  <c:v>1.0221949866653199</c:v>
                </c:pt>
                <c:pt idx="2334">
                  <c:v>1.0222097044481899</c:v>
                </c:pt>
                <c:pt idx="2335">
                  <c:v>1.0222244263161699</c:v>
                </c:pt>
                <c:pt idx="2336">
                  <c:v>1.0222391522701</c:v>
                </c:pt>
                <c:pt idx="2337">
                  <c:v>1.02225388231084</c:v>
                </c:pt>
                <c:pt idx="2338">
                  <c:v>1.02226861643925</c:v>
                </c:pt>
                <c:pt idx="2339">
                  <c:v>1.02228335465616</c:v>
                </c:pt>
                <c:pt idx="2340">
                  <c:v>1.02229809696137</c:v>
                </c:pt>
                <c:pt idx="2341">
                  <c:v>1.0223128433568101</c:v>
                </c:pt>
                <c:pt idx="2342">
                  <c:v>1.02232759384118</c:v>
                </c:pt>
                <c:pt idx="2343">
                  <c:v>1.0223423484175</c:v>
                </c:pt>
                <c:pt idx="2344">
                  <c:v>1.0223571070834001</c:v>
                </c:pt>
                <c:pt idx="2345">
                  <c:v>1.02237186984297</c:v>
                </c:pt>
                <c:pt idx="2346">
                  <c:v>1.0223866366927801</c:v>
                </c:pt>
                <c:pt idx="2347">
                  <c:v>1.02240140763906</c:v>
                </c:pt>
                <c:pt idx="2348">
                  <c:v>1.0224161826762399</c:v>
                </c:pt>
                <c:pt idx="2349">
                  <c:v>1.02243096180948</c:v>
                </c:pt>
                <c:pt idx="2350">
                  <c:v>1.02244574503751</c:v>
                </c:pt>
                <c:pt idx="2351">
                  <c:v>1.0224605323611899</c:v>
                </c:pt>
                <c:pt idx="2352">
                  <c:v>1.0224753237803399</c:v>
                </c:pt>
                <c:pt idx="2353">
                  <c:v>1.0224901192979601</c:v>
                </c:pt>
                <c:pt idx="2354">
                  <c:v>1.02250491891387</c:v>
                </c:pt>
                <c:pt idx="2355">
                  <c:v>1.0225197226278699</c:v>
                </c:pt>
                <c:pt idx="2356">
                  <c:v>1.0225345304419</c:v>
                </c:pt>
                <c:pt idx="2357">
                  <c:v>1.0225493423547201</c:v>
                </c:pt>
                <c:pt idx="2358">
                  <c:v>1.0225641583682701</c:v>
                </c:pt>
                <c:pt idx="2359">
                  <c:v>1.02257897848236</c:v>
                </c:pt>
                <c:pt idx="2360">
                  <c:v>1.0225938026989601</c:v>
                </c:pt>
                <c:pt idx="2361">
                  <c:v>1.0226086310178699</c:v>
                </c:pt>
                <c:pt idx="2362">
                  <c:v>1.02262346343999</c:v>
                </c:pt>
                <c:pt idx="2363">
                  <c:v>1.02263829996514</c:v>
                </c:pt>
                <c:pt idx="2364">
                  <c:v>1.0226531405952799</c:v>
                </c:pt>
                <c:pt idx="2365">
                  <c:v>1.0226679853312901</c:v>
                </c:pt>
                <c:pt idx="2366">
                  <c:v>1.0226828341719401</c:v>
                </c:pt>
                <c:pt idx="2367">
                  <c:v>1.0226976871191999</c:v>
                </c:pt>
                <c:pt idx="2368">
                  <c:v>1.02271254417607</c:v>
                </c:pt>
                <c:pt idx="2369">
                  <c:v>1.0227274053381601</c:v>
                </c:pt>
                <c:pt idx="2370">
                  <c:v>1.02274227061059</c:v>
                </c:pt>
                <c:pt idx="2371">
                  <c:v>1.0227571399911</c:v>
                </c:pt>
                <c:pt idx="2372">
                  <c:v>1.02277201348164</c:v>
                </c:pt>
                <c:pt idx="2373">
                  <c:v>1.0227868910831199</c:v>
                </c:pt>
                <c:pt idx="2374">
                  <c:v>1.0228017727943199</c:v>
                </c:pt>
                <c:pt idx="2375">
                  <c:v>1.02281665862039</c:v>
                </c:pt>
                <c:pt idx="2376">
                  <c:v>1.02283154855799</c:v>
                </c:pt>
                <c:pt idx="2377">
                  <c:v>1.02284644260909</c:v>
                </c:pt>
                <c:pt idx="2378">
                  <c:v>1.0228613407735501</c:v>
                </c:pt>
                <c:pt idx="2379">
                  <c:v>1.02287624305334</c:v>
                </c:pt>
                <c:pt idx="2380">
                  <c:v>1.02289114944936</c:v>
                </c:pt>
                <c:pt idx="2381">
                  <c:v>1.0229060599604201</c:v>
                </c:pt>
                <c:pt idx="2382">
                  <c:v>1.0229209745874499</c:v>
                </c:pt>
                <c:pt idx="2383">
                  <c:v>1.02293589333346</c:v>
                </c:pt>
                <c:pt idx="2384">
                  <c:v>1.02295081619726</c:v>
                </c:pt>
                <c:pt idx="2385">
                  <c:v>1.0229657431818799</c:v>
                </c:pt>
                <c:pt idx="2386">
                  <c:v>1.0229806742840299</c:v>
                </c:pt>
                <c:pt idx="2387">
                  <c:v>1.0229956095067501</c:v>
                </c:pt>
                <c:pt idx="2388">
                  <c:v>1.02301054885095</c:v>
                </c:pt>
                <c:pt idx="2389">
                  <c:v>1.0230254923165001</c:v>
                </c:pt>
                <c:pt idx="2390">
                  <c:v>1.0230404399053901</c:v>
                </c:pt>
                <c:pt idx="2391">
                  <c:v>1.0230553916175</c:v>
                </c:pt>
                <c:pt idx="2392">
                  <c:v>1.0230703474537499</c:v>
                </c:pt>
                <c:pt idx="2393">
                  <c:v>1.0230853074119399</c:v>
                </c:pt>
                <c:pt idx="2394">
                  <c:v>1.0231002714992701</c:v>
                </c:pt>
                <c:pt idx="2395">
                  <c:v>1.0231152397093599</c:v>
                </c:pt>
                <c:pt idx="2396">
                  <c:v>1.0231302120483701</c:v>
                </c:pt>
                <c:pt idx="2397">
                  <c:v>1.0231451885151499</c:v>
                </c:pt>
                <c:pt idx="2398">
                  <c:v>1.02316016910959</c:v>
                </c:pt>
                <c:pt idx="2399">
                  <c:v>1.0231751538315801</c:v>
                </c:pt>
                <c:pt idx="2400">
                  <c:v>1.0231901426852099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41-46AC-B7BD-A4BA59C9991D}"/>
            </c:ext>
          </c:extLst>
        </c:ser>
        <c:ser>
          <c:idx val="3"/>
          <c:order val="3"/>
          <c:tx>
            <c:v>Expected Value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4341-46AC-B7BD-A4BA59C9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483392"/>
        <c:axId val="817477984"/>
      </c:scatterChart>
      <c:valAx>
        <c:axId val="81748339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7477984"/>
        <c:crosses val="autoZero"/>
        <c:crossBetween val="midCat"/>
      </c:valAx>
      <c:valAx>
        <c:axId val="81747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Martingale Series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7483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Simulated</a:t>
            </a:r>
            <a:r>
              <a:rPr lang="cs-CZ" baseline="0"/>
              <a:t> </a:t>
            </a:r>
            <a:r>
              <a:rPr lang="cs-CZ"/>
              <a:t>Mean of</a:t>
            </a:r>
            <a:r>
              <a:rPr lang="cs-CZ" baseline="0"/>
              <a:t> Short Rate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Simulated Short Rate Mean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webReport!$E$28:$E$2428</c:f>
              <c:numCache>
                <c:formatCode>0.000000</c:formatCode>
                <c:ptCount val="2401"/>
                <c:pt idx="0">
                  <c:v>-3.53295754672523E-3</c:v>
                </c:pt>
                <c:pt idx="1">
                  <c:v>-3.54752132861701E-3</c:v>
                </c:pt>
                <c:pt idx="2">
                  <c:v>-3.5620374036499998E-3</c:v>
                </c:pt>
                <c:pt idx="3">
                  <c:v>-3.5765058312500699E-3</c:v>
                </c:pt>
                <c:pt idx="4">
                  <c:v>-3.5909266707804702E-3</c:v>
                </c:pt>
                <c:pt idx="5">
                  <c:v>-3.60529998154172E-3</c:v>
                </c:pt>
                <c:pt idx="6">
                  <c:v>-3.6196258227717999E-3</c:v>
                </c:pt>
                <c:pt idx="7">
                  <c:v>-3.6339042536460801E-3</c:v>
                </c:pt>
                <c:pt idx="8">
                  <c:v>-3.6481353332774901E-3</c:v>
                </c:pt>
                <c:pt idx="9">
                  <c:v>-3.6623191207165299E-3</c:v>
                </c:pt>
                <c:pt idx="10">
                  <c:v>-3.6764556749513001E-3</c:v>
                </c:pt>
                <c:pt idx="11">
                  <c:v>-3.6905450549076201E-3</c:v>
                </c:pt>
                <c:pt idx="12">
                  <c:v>-3.7045873194490801E-3</c:v>
                </c:pt>
                <c:pt idx="13">
                  <c:v>-3.7185825273770398E-3</c:v>
                </c:pt>
                <c:pt idx="14">
                  <c:v>-3.7325307374307601E-3</c:v>
                </c:pt>
                <c:pt idx="15">
                  <c:v>-3.7464320082874502E-3</c:v>
                </c:pt>
                <c:pt idx="16">
                  <c:v>-3.7602863985622599E-3</c:v>
                </c:pt>
                <c:pt idx="17">
                  <c:v>-3.7740939668084502E-3</c:v>
                </c:pt>
                <c:pt idx="18">
                  <c:v>-3.7878547715173602E-3</c:v>
                </c:pt>
                <c:pt idx="19">
                  <c:v>-3.8015688711185002E-3</c:v>
                </c:pt>
                <c:pt idx="20">
                  <c:v>-3.8152363239796201E-3</c:v>
                </c:pt>
                <c:pt idx="21">
                  <c:v>-3.8288571884067301E-3</c:v>
                </c:pt>
                <c:pt idx="22">
                  <c:v>-3.8424315226442702E-3</c:v>
                </c:pt>
                <c:pt idx="23">
                  <c:v>-3.8559593848749899E-3</c:v>
                </c:pt>
                <c:pt idx="24">
                  <c:v>-3.86944083322017E-3</c:v>
                </c:pt>
                <c:pt idx="25">
                  <c:v>-3.8828759257395901E-3</c:v>
                </c:pt>
                <c:pt idx="26">
                  <c:v>-3.8962647204316202E-3</c:v>
                </c:pt>
                <c:pt idx="27">
                  <c:v>-3.9096072752333004E-3</c:v>
                </c:pt>
                <c:pt idx="28">
                  <c:v>-3.9229036480203199E-3</c:v>
                </c:pt>
                <c:pt idx="29">
                  <c:v>-3.9361538966071804E-3</c:v>
                </c:pt>
                <c:pt idx="30">
                  <c:v>-3.9493580787471703E-3</c:v>
                </c:pt>
                <c:pt idx="31">
                  <c:v>-3.9625162521324904E-3</c:v>
                </c:pt>
                <c:pt idx="32">
                  <c:v>-3.9756284743942601E-3</c:v>
                </c:pt>
                <c:pt idx="33">
                  <c:v>-3.9886948031026097E-3</c:v>
                </c:pt>
                <c:pt idx="34">
                  <c:v>-4.00171529576671E-3</c:v>
                </c:pt>
                <c:pt idx="35">
                  <c:v>-4.0146900098348504E-3</c:v>
                </c:pt>
                <c:pt idx="36">
                  <c:v>-4.0276190026944901E-3</c:v>
                </c:pt>
                <c:pt idx="37">
                  <c:v>-4.0405023316723403E-3</c:v>
                </c:pt>
                <c:pt idx="38">
                  <c:v>-4.0533400540343897E-3</c:v>
                </c:pt>
                <c:pt idx="39">
                  <c:v>-4.0661322269859501E-3</c:v>
                </c:pt>
                <c:pt idx="40">
                  <c:v>-4.0788789076717904E-3</c:v>
                </c:pt>
                <c:pt idx="41">
                  <c:v>-4.0915801531761203E-3</c:v>
                </c:pt>
                <c:pt idx="42">
                  <c:v>-4.1042360205226398E-3</c:v>
                </c:pt>
                <c:pt idx="43">
                  <c:v>-4.1168465666747102E-3</c:v>
                </c:pt>
                <c:pt idx="44">
                  <c:v>-4.1294118485352398E-3</c:v>
                </c:pt>
                <c:pt idx="45">
                  <c:v>-4.1419319229469001E-3</c:v>
                </c:pt>
                <c:pt idx="46">
                  <c:v>-4.1544068466921099E-3</c:v>
                </c:pt>
                <c:pt idx="47">
                  <c:v>-4.16683667649307E-3</c:v>
                </c:pt>
                <c:pt idx="48">
                  <c:v>-4.1792214690118696E-3</c:v>
                </c:pt>
                <c:pt idx="49">
                  <c:v>-4.1915612808505502E-3</c:v>
                </c:pt>
                <c:pt idx="50">
                  <c:v>-4.2038561685510999E-3</c:v>
                </c:pt>
                <c:pt idx="51">
                  <c:v>-4.2161061885955904E-3</c:v>
                </c:pt>
                <c:pt idx="52">
                  <c:v>-4.2283113974061698E-3</c:v>
                </c:pt>
                <c:pt idx="53">
                  <c:v>-4.2404718513451402E-3</c:v>
                </c:pt>
                <c:pt idx="54">
                  <c:v>-4.2525876067150596E-3</c:v>
                </c:pt>
                <c:pt idx="55">
                  <c:v>-4.2646587197587198E-3</c:v>
                </c:pt>
                <c:pt idx="56">
                  <c:v>-4.2766852466592804E-3</c:v>
                </c:pt>
                <c:pt idx="57">
                  <c:v>-4.2886672435402604E-3</c:v>
                </c:pt>
                <c:pt idx="58">
                  <c:v>-4.30060476646565E-3</c:v>
                </c:pt>
                <c:pt idx="59">
                  <c:v>-4.31249787143993E-3</c:v>
                </c:pt>
                <c:pt idx="60">
                  <c:v>-4.32434661440815E-3</c:v>
                </c:pt>
                <c:pt idx="61">
                  <c:v>-4.3361510512559698E-3</c:v>
                </c:pt>
                <c:pt idx="62">
                  <c:v>-4.3479112378097496E-3</c:v>
                </c:pt>
                <c:pt idx="63">
                  <c:v>-4.3596272298365704E-3</c:v>
                </c:pt>
                <c:pt idx="64">
                  <c:v>-4.3712990830442602E-3</c:v>
                </c:pt>
                <c:pt idx="65">
                  <c:v>-4.3829268530815903E-3</c:v>
                </c:pt>
                <c:pt idx="66">
                  <c:v>-4.3945105955381604E-3</c:v>
                </c:pt>
                <c:pt idx="67">
                  <c:v>-4.4060503659445402E-3</c:v>
                </c:pt>
                <c:pt idx="68">
                  <c:v>-4.4175462197723597E-3</c:v>
                </c:pt>
                <c:pt idx="69">
                  <c:v>-4.4289982124342698E-3</c:v>
                </c:pt>
                <c:pt idx="70">
                  <c:v>-4.4404063992840798E-3</c:v>
                </c:pt>
                <c:pt idx="71">
                  <c:v>-4.4517708356168204E-3</c:v>
                </c:pt>
                <c:pt idx="72">
                  <c:v>-4.4630915766687004E-3</c:v>
                </c:pt>
                <c:pt idx="73">
                  <c:v>-4.4743686776173002E-3</c:v>
                </c:pt>
                <c:pt idx="74">
                  <c:v>-4.4856021935814902E-3</c:v>
                </c:pt>
                <c:pt idx="75">
                  <c:v>-4.4967921796216E-3</c:v>
                </c:pt>
                <c:pt idx="76">
                  <c:v>-4.5079386907394504E-3</c:v>
                </c:pt>
                <c:pt idx="77">
                  <c:v>-4.5190417818782996E-3</c:v>
                </c:pt>
                <c:pt idx="78">
                  <c:v>-4.5301015079231201E-3</c:v>
                </c:pt>
                <c:pt idx="79">
                  <c:v>-4.5411179237004103E-3</c:v>
                </c:pt>
                <c:pt idx="80">
                  <c:v>-4.55209108397844E-3</c:v>
                </c:pt>
                <c:pt idx="81">
                  <c:v>-4.5630210434671704E-3</c:v>
                </c:pt>
                <c:pt idx="82">
                  <c:v>-4.5739078568184403E-3</c:v>
                </c:pt>
                <c:pt idx="83">
                  <c:v>-4.5847515786259004E-3</c:v>
                </c:pt>
                <c:pt idx="84">
                  <c:v>-4.5955522634251299E-3</c:v>
                </c:pt>
                <c:pt idx="85">
                  <c:v>-4.6063099656937301E-3</c:v>
                </c:pt>
                <c:pt idx="86">
                  <c:v>-4.6170247398512696E-3</c:v>
                </c:pt>
                <c:pt idx="87">
                  <c:v>-4.6276966402594598E-3</c:v>
                </c:pt>
                <c:pt idx="88">
                  <c:v>-4.6383257212221102E-3</c:v>
                </c:pt>
                <c:pt idx="89">
                  <c:v>-4.6489120369852801E-3</c:v>
                </c:pt>
                <c:pt idx="90">
                  <c:v>-4.6594556417372396E-3</c:v>
                </c:pt>
                <c:pt idx="91">
                  <c:v>-4.6699565896086096E-3</c:v>
                </c:pt>
                <c:pt idx="92">
                  <c:v>-4.6804149346723698E-3</c:v>
                </c:pt>
                <c:pt idx="93">
                  <c:v>-4.6908307309438896E-3</c:v>
                </c:pt>
                <c:pt idx="94">
                  <c:v>-4.7012040323810497E-3</c:v>
                </c:pt>
                <c:pt idx="95">
                  <c:v>-4.7115348928842699E-3</c:v>
                </c:pt>
                <c:pt idx="96">
                  <c:v>-4.72182336629654E-3</c:v>
                </c:pt>
                <c:pt idx="97">
                  <c:v>-4.7320695064034897E-3</c:v>
                </c:pt>
                <c:pt idx="98">
                  <c:v>-4.7422733669334896E-3</c:v>
                </c:pt>
                <c:pt idx="99">
                  <c:v>-4.7524350015576101E-3</c:v>
                </c:pt>
                <c:pt idx="100">
                  <c:v>-4.7625544638897803E-3</c:v>
                </c:pt>
                <c:pt idx="101">
                  <c:v>-4.7726318074867704E-3</c:v>
                </c:pt>
                <c:pt idx="102">
                  <c:v>-4.7826670858482903E-3</c:v>
                </c:pt>
                <c:pt idx="103">
                  <c:v>-4.7926603524169799E-3</c:v>
                </c:pt>
                <c:pt idx="104">
                  <c:v>-4.8026116605785598E-3</c:v>
                </c:pt>
                <c:pt idx="105">
                  <c:v>-4.8125210636618303E-3</c:v>
                </c:pt>
                <c:pt idx="106">
                  <c:v>-4.8223886149387296E-3</c:v>
                </c:pt>
                <c:pt idx="107">
                  <c:v>-4.8322143676243498E-3</c:v>
                </c:pt>
                <c:pt idx="108">
                  <c:v>-4.8419983748771104E-3</c:v>
                </c:pt>
                <c:pt idx="109">
                  <c:v>-4.8517406897986698E-3</c:v>
                </c:pt>
                <c:pt idx="110">
                  <c:v>-4.8614413654340704E-3</c:v>
                </c:pt>
                <c:pt idx="111">
                  <c:v>-4.8711004547717903E-3</c:v>
                </c:pt>
                <c:pt idx="112">
                  <c:v>-4.8807180107437601E-3</c:v>
                </c:pt>
                <c:pt idx="113">
                  <c:v>-4.8902940862254199E-3</c:v>
                </c:pt>
                <c:pt idx="114">
                  <c:v>-4.8998287340357898E-3</c:v>
                </c:pt>
                <c:pt idx="115">
                  <c:v>-4.9093220069375701E-3</c:v>
                </c:pt>
                <c:pt idx="116">
                  <c:v>-4.9187739576370898E-3</c:v>
                </c:pt>
                <c:pt idx="117">
                  <c:v>-4.9281846387844302E-3</c:v>
                </c:pt>
                <c:pt idx="118">
                  <c:v>-4.9375541029735301E-3</c:v>
                </c:pt>
                <c:pt idx="119">
                  <c:v>-4.9468824027420998E-3</c:v>
                </c:pt>
                <c:pt idx="120">
                  <c:v>-4.9561695905717702E-3</c:v>
                </c:pt>
                <c:pt idx="121">
                  <c:v>-4.9654157188881798E-3</c:v>
                </c:pt>
                <c:pt idx="122">
                  <c:v>-4.97462084006094E-3</c:v>
                </c:pt>
                <c:pt idx="123">
                  <c:v>-4.9837850064037197E-3</c:v>
                </c:pt>
                <c:pt idx="124">
                  <c:v>-4.9929082701743498E-3</c:v>
                </c:pt>
                <c:pt idx="125">
                  <c:v>-5.0019906835747996E-3</c:v>
                </c:pt>
                <c:pt idx="126">
                  <c:v>-5.0110322987512801E-3</c:v>
                </c:pt>
                <c:pt idx="127">
                  <c:v>-5.0200331677942899E-3</c:v>
                </c:pt>
                <c:pt idx="128">
                  <c:v>-5.0289933427386602E-3</c:v>
                </c:pt>
                <c:pt idx="129">
                  <c:v>-5.0379128755636202E-3</c:v>
                </c:pt>
                <c:pt idx="130">
                  <c:v>-5.0467918181928296E-3</c:v>
                </c:pt>
                <c:pt idx="131">
                  <c:v>-5.0556302224944501E-3</c:v>
                </c:pt>
                <c:pt idx="132">
                  <c:v>-5.0644281402812E-3</c:v>
                </c:pt>
                <c:pt idx="133">
                  <c:v>-5.0731856233103998E-3</c:v>
                </c:pt>
                <c:pt idx="134">
                  <c:v>-5.08190272328405E-3</c:v>
                </c:pt>
                <c:pt idx="135">
                  <c:v>-5.0905794918488104E-3</c:v>
                </c:pt>
                <c:pt idx="136">
                  <c:v>-5.0992159805961796E-3</c:v>
                </c:pt>
                <c:pt idx="137">
                  <c:v>-5.1078122410623799E-3</c:v>
                </c:pt>
                <c:pt idx="138">
                  <c:v>-5.1163683247286203E-3</c:v>
                </c:pt>
                <c:pt idx="139">
                  <c:v>-5.1248842830209302E-3</c:v>
                </c:pt>
                <c:pt idx="140">
                  <c:v>-5.1333601673103999E-3</c:v>
                </c:pt>
                <c:pt idx="141">
                  <c:v>-5.1417960289130904E-3</c:v>
                </c:pt>
                <c:pt idx="142">
                  <c:v>-5.1501919190901904E-3</c:v>
                </c:pt>
                <c:pt idx="143">
                  <c:v>-5.1585478890479996E-3</c:v>
                </c:pt>
                <c:pt idx="144">
                  <c:v>-5.1668639899380298E-3</c:v>
                </c:pt>
                <c:pt idx="145">
                  <c:v>-5.1751402728570199E-3</c:v>
                </c:pt>
                <c:pt idx="146">
                  <c:v>-5.1833767888470198E-3</c:v>
                </c:pt>
                <c:pt idx="147">
                  <c:v>-5.1915735888954199E-3</c:v>
                </c:pt>
                <c:pt idx="148">
                  <c:v>-5.1997307239350201E-3</c:v>
                </c:pt>
                <c:pt idx="149">
                  <c:v>-5.2078482448440801E-3</c:v>
                </c:pt>
                <c:pt idx="150">
                  <c:v>-5.2159262024463601E-3</c:v>
                </c:pt>
                <c:pt idx="151">
                  <c:v>-5.2239646475111699E-3</c:v>
                </c:pt>
                <c:pt idx="152">
                  <c:v>-5.2319636307534599E-3</c:v>
                </c:pt>
                <c:pt idx="153">
                  <c:v>-5.2399232028338596E-3</c:v>
                </c:pt>
                <c:pt idx="154">
                  <c:v>-5.2478434143586302E-3</c:v>
                </c:pt>
                <c:pt idx="155">
                  <c:v>-5.2557243158799401E-3</c:v>
                </c:pt>
                <c:pt idx="156">
                  <c:v>-5.2635659578956504E-3</c:v>
                </c:pt>
                <c:pt idx="157">
                  <c:v>-5.2713683908495899E-3</c:v>
                </c:pt>
                <c:pt idx="158">
                  <c:v>-5.2791316651314701E-3</c:v>
                </c:pt>
                <c:pt idx="159">
                  <c:v>-5.2868558310770397E-3</c:v>
                </c:pt>
                <c:pt idx="160">
                  <c:v>-5.2945409389679697E-3</c:v>
                </c:pt>
                <c:pt idx="161">
                  <c:v>-5.3021870390321402E-3</c:v>
                </c:pt>
                <c:pt idx="162">
                  <c:v>-5.3097941814434996E-3</c:v>
                </c:pt>
                <c:pt idx="163">
                  <c:v>-5.3173624163222102E-3</c:v>
                </c:pt>
                <c:pt idx="164">
                  <c:v>-5.32489179373467E-3</c:v>
                </c:pt>
                <c:pt idx="165">
                  <c:v>-5.3323823636935597E-3</c:v>
                </c:pt>
                <c:pt idx="166">
                  <c:v>-5.3398341761579302E-3</c:v>
                </c:pt>
                <c:pt idx="167">
                  <c:v>-5.3472472810332204E-3</c:v>
                </c:pt>
                <c:pt idx="168">
                  <c:v>-5.3546217281713101E-3</c:v>
                </c:pt>
                <c:pt idx="169">
                  <c:v>-5.3619575673705903E-3</c:v>
                </c:pt>
                <c:pt idx="170">
                  <c:v>-5.3692548483760096E-3</c:v>
                </c:pt>
                <c:pt idx="171">
                  <c:v>-5.3765136208791097E-3</c:v>
                </c:pt>
                <c:pt idx="172">
                  <c:v>-5.3837339345181104E-3</c:v>
                </c:pt>
                <c:pt idx="173">
                  <c:v>-5.3909158388779198E-3</c:v>
                </c:pt>
                <c:pt idx="174">
                  <c:v>-5.3980593834902103E-3</c:v>
                </c:pt>
                <c:pt idx="175">
                  <c:v>-5.4051646178334802E-3</c:v>
                </c:pt>
                <c:pt idx="176">
                  <c:v>-5.4122315913330702E-3</c:v>
                </c:pt>
                <c:pt idx="177">
                  <c:v>-5.4192603533612504E-3</c:v>
                </c:pt>
                <c:pt idx="178">
                  <c:v>-5.42625095323727E-3</c:v>
                </c:pt>
                <c:pt idx="179">
                  <c:v>-5.4332034402273703E-3</c:v>
                </c:pt>
                <c:pt idx="180">
                  <c:v>-5.4401178635448801E-3</c:v>
                </c:pt>
                <c:pt idx="181">
                  <c:v>-5.4469942723501998E-3</c:v>
                </c:pt>
                <c:pt idx="182">
                  <c:v>-5.4538327157510197E-3</c:v>
                </c:pt>
                <c:pt idx="183">
                  <c:v>-5.4606332428021303E-3</c:v>
                </c:pt>
                <c:pt idx="184">
                  <c:v>-5.46739590250563E-3</c:v>
                </c:pt>
                <c:pt idx="185">
                  <c:v>-5.4741207438109996E-3</c:v>
                </c:pt>
                <c:pt idx="186">
                  <c:v>-5.4808078156150198E-3</c:v>
                </c:pt>
                <c:pt idx="187">
                  <c:v>-5.4874571667619396E-3</c:v>
                </c:pt>
                <c:pt idx="188">
                  <c:v>-5.4940688460434796E-3</c:v>
                </c:pt>
                <c:pt idx="189">
                  <c:v>-5.5006429021988903E-3</c:v>
                </c:pt>
                <c:pt idx="190">
                  <c:v>-5.5071793839149797E-3</c:v>
                </c:pt>
                <c:pt idx="191">
                  <c:v>-5.5136783398262697E-3</c:v>
                </c:pt>
                <c:pt idx="192">
                  <c:v>-5.5201398185148196E-3</c:v>
                </c:pt>
                <c:pt idx="193">
                  <c:v>-5.5265638685105499E-3</c:v>
                </c:pt>
                <c:pt idx="194">
                  <c:v>-5.53295053829112E-3</c:v>
                </c:pt>
                <c:pt idx="195">
                  <c:v>-5.5392998762819898E-3</c:v>
                </c:pt>
                <c:pt idx="196">
                  <c:v>-5.5456119308565904E-3</c:v>
                </c:pt>
                <c:pt idx="197">
                  <c:v>-5.5518867503361602E-3</c:v>
                </c:pt>
                <c:pt idx="198">
                  <c:v>-5.55812438299006E-3</c:v>
                </c:pt>
                <c:pt idx="199">
                  <c:v>-5.5643248770355699E-3</c:v>
                </c:pt>
                <c:pt idx="200">
                  <c:v>-5.5704882806381301E-3</c:v>
                </c:pt>
                <c:pt idx="201">
                  <c:v>-5.5766146419112999E-3</c:v>
                </c:pt>
                <c:pt idx="202">
                  <c:v>-5.5827040089168204E-3</c:v>
                </c:pt>
                <c:pt idx="203">
                  <c:v>-5.5887564296646496E-3</c:v>
                </c:pt>
                <c:pt idx="204">
                  <c:v>-5.5947719521130899E-3</c:v>
                </c:pt>
                <c:pt idx="205">
                  <c:v>-5.6007506241687096E-3</c:v>
                </c:pt>
                <c:pt idx="206">
                  <c:v>-5.6066924936865204E-3</c:v>
                </c:pt>
                <c:pt idx="207">
                  <c:v>-5.6125976084699198E-3</c:v>
                </c:pt>
                <c:pt idx="208">
                  <c:v>-5.61846601627087E-3</c:v>
                </c:pt>
                <c:pt idx="209">
                  <c:v>-5.6242977647898004E-3</c:v>
                </c:pt>
                <c:pt idx="210">
                  <c:v>-5.6300929016757598E-3</c:v>
                </c:pt>
                <c:pt idx="211">
                  <c:v>-5.6358514745264198E-3</c:v>
                </c:pt>
                <c:pt idx="212">
                  <c:v>-5.6415735308881498E-3</c:v>
                </c:pt>
                <c:pt idx="213">
                  <c:v>-5.6472591182560499E-3</c:v>
                </c:pt>
                <c:pt idx="214">
                  <c:v>-5.6529082840740402E-3</c:v>
                </c:pt>
                <c:pt idx="215">
                  <c:v>-5.65852107573482E-3</c:v>
                </c:pt>
                <c:pt idx="216">
                  <c:v>-5.6640975405800103E-3</c:v>
                </c:pt>
                <c:pt idx="217">
                  <c:v>-5.6696377259001698E-3</c:v>
                </c:pt>
                <c:pt idx="218">
                  <c:v>-5.6751416789348396E-3</c:v>
                </c:pt>
                <c:pt idx="219">
                  <c:v>-5.6806094468725898E-3</c:v>
                </c:pt>
                <c:pt idx="220">
                  <c:v>-5.68604107685105E-3</c:v>
                </c:pt>
                <c:pt idx="221">
                  <c:v>-5.6914366159570504E-3</c:v>
                </c:pt>
                <c:pt idx="222">
                  <c:v>-5.6967961112265398E-3</c:v>
                </c:pt>
                <c:pt idx="223">
                  <c:v>-5.7021196096447404E-3</c:v>
                </c:pt>
                <c:pt idx="224">
                  <c:v>-5.7074071581461302E-3</c:v>
                </c:pt>
                <c:pt idx="225">
                  <c:v>-5.7126588036145497E-3</c:v>
                </c:pt>
                <c:pt idx="226">
                  <c:v>-5.71787459288317E-3</c:v>
                </c:pt>
                <c:pt idx="227">
                  <c:v>-5.7230545727346696E-3</c:v>
                </c:pt>
                <c:pt idx="228">
                  <c:v>-5.7281987899011101E-3</c:v>
                </c:pt>
                <c:pt idx="229">
                  <c:v>-5.7333072910641502E-3</c:v>
                </c:pt>
                <c:pt idx="230">
                  <c:v>-5.73838012285502E-3</c:v>
                </c:pt>
                <c:pt idx="231">
                  <c:v>-5.7434173318545298E-3</c:v>
                </c:pt>
                <c:pt idx="232">
                  <c:v>-5.7484189645932403E-3</c:v>
                </c:pt>
                <c:pt idx="233">
                  <c:v>-5.7533850675513696E-3</c:v>
                </c:pt>
                <c:pt idx="234">
                  <c:v>-5.7583156871589304E-3</c:v>
                </c:pt>
                <c:pt idx="235">
                  <c:v>-5.7632108697957601E-3</c:v>
                </c:pt>
                <c:pt idx="236">
                  <c:v>-5.7680706617915601E-3</c:v>
                </c:pt>
                <c:pt idx="237">
                  <c:v>-5.7728951094259597E-3</c:v>
                </c:pt>
                <c:pt idx="238">
                  <c:v>-5.77768425892856E-3</c:v>
                </c:pt>
                <c:pt idx="239">
                  <c:v>-5.78243815647896E-3</c:v>
                </c:pt>
                <c:pt idx="240">
                  <c:v>-5.7871568482068397E-3</c:v>
                </c:pt>
                <c:pt idx="241">
                  <c:v>-5.7918403801919998E-3</c:v>
                </c:pt>
                <c:pt idx="242">
                  <c:v>-5.7964887984643899E-3</c:v>
                </c:pt>
                <c:pt idx="243">
                  <c:v>-5.80110214900413E-3</c:v>
                </c:pt>
                <c:pt idx="244">
                  <c:v>-5.8056804777417001E-3</c:v>
                </c:pt>
                <c:pt idx="245">
                  <c:v>-5.8102238305577803E-3</c:v>
                </c:pt>
                <c:pt idx="246">
                  <c:v>-5.8147322532834901E-3</c:v>
                </c:pt>
                <c:pt idx="247">
                  <c:v>-5.8192057917002904E-3</c:v>
                </c:pt>
                <c:pt idx="248">
                  <c:v>-5.8236444915401196E-3</c:v>
                </c:pt>
                <c:pt idx="249">
                  <c:v>-5.8280483984854501E-3</c:v>
                </c:pt>
                <c:pt idx="250">
                  <c:v>-5.8324175581692403E-3</c:v>
                </c:pt>
                <c:pt idx="251">
                  <c:v>-5.8367520161750801E-3</c:v>
                </c:pt>
                <c:pt idx="252">
                  <c:v>-5.8410518180372004E-3</c:v>
                </c:pt>
                <c:pt idx="253">
                  <c:v>-5.8453170092405303E-3</c:v>
                </c:pt>
                <c:pt idx="254">
                  <c:v>-5.8495476352207598E-3</c:v>
                </c:pt>
                <c:pt idx="255">
                  <c:v>-5.8537437413642797E-3</c:v>
                </c:pt>
                <c:pt idx="256">
                  <c:v>-5.8579053730084298E-3</c:v>
                </c:pt>
                <c:pt idx="257">
                  <c:v>-5.8620325754413401E-3</c:v>
                </c:pt>
                <c:pt idx="258">
                  <c:v>-5.8661253939021503E-3</c:v>
                </c:pt>
                <c:pt idx="259">
                  <c:v>-5.8701838735809404E-3</c:v>
                </c:pt>
                <c:pt idx="260">
                  <c:v>-5.8742080596188096E-3</c:v>
                </c:pt>
                <c:pt idx="261">
                  <c:v>-5.8781979971079604E-3</c:v>
                </c:pt>
                <c:pt idx="262">
                  <c:v>-5.8821537310917004E-3</c:v>
                </c:pt>
                <c:pt idx="263">
                  <c:v>-5.88607530656451E-3</c:v>
                </c:pt>
                <c:pt idx="264">
                  <c:v>-5.8899627684720702E-3</c:v>
                </c:pt>
                <c:pt idx="265">
                  <c:v>-5.8938161617113696E-3</c:v>
                </c:pt>
                <c:pt idx="266">
                  <c:v>-5.8976355311306803E-3</c:v>
                </c:pt>
                <c:pt idx="267">
                  <c:v>-5.90142092152964E-3</c:v>
                </c:pt>
                <c:pt idx="268">
                  <c:v>-5.9051723776592903E-3</c:v>
                </c:pt>
                <c:pt idx="269">
                  <c:v>-5.9088899442221498E-3</c:v>
                </c:pt>
                <c:pt idx="270">
                  <c:v>-5.9125736658721898E-3</c:v>
                </c:pt>
                <c:pt idx="271">
                  <c:v>-5.9162235872149997E-3</c:v>
                </c:pt>
                <c:pt idx="272">
                  <c:v>-5.9198397528077004E-3</c:v>
                </c:pt>
                <c:pt idx="273">
                  <c:v>-5.9234222071591104E-3</c:v>
                </c:pt>
                <c:pt idx="274">
                  <c:v>-5.9269709947296998E-3</c:v>
                </c:pt>
                <c:pt idx="275">
                  <c:v>-5.9304861599316899E-3</c:v>
                </c:pt>
                <c:pt idx="276">
                  <c:v>-5.93396774712908E-3</c:v>
                </c:pt>
                <c:pt idx="277">
                  <c:v>-5.9374158006377398E-3</c:v>
                </c:pt>
                <c:pt idx="278">
                  <c:v>-5.9408303647253803E-3</c:v>
                </c:pt>
                <c:pt idx="279">
                  <c:v>-5.9442114836116104E-3</c:v>
                </c:pt>
                <c:pt idx="280">
                  <c:v>-5.9475592014680998E-3</c:v>
                </c:pt>
                <c:pt idx="281">
                  <c:v>-5.9508735624184596E-3</c:v>
                </c:pt>
                <c:pt idx="282">
                  <c:v>-5.9541546105383704E-3</c:v>
                </c:pt>
                <c:pt idx="283">
                  <c:v>-5.9574023898556804E-3</c:v>
                </c:pt>
                <c:pt idx="284">
                  <c:v>-5.9606169443503698E-3</c:v>
                </c:pt>
                <c:pt idx="285">
                  <c:v>-5.9637983179546099E-3</c:v>
                </c:pt>
                <c:pt idx="286">
                  <c:v>-5.9669465545528202E-3</c:v>
                </c:pt>
                <c:pt idx="287">
                  <c:v>-5.9700616979817701E-3</c:v>
                </c:pt>
                <c:pt idx="288">
                  <c:v>-5.9731437920305004E-3</c:v>
                </c:pt>
                <c:pt idx="289">
                  <c:v>-5.9761928804405104E-3</c:v>
                </c:pt>
                <c:pt idx="290">
                  <c:v>-5.9792090069057096E-3</c:v>
                </c:pt>
                <c:pt idx="291">
                  <c:v>-5.9821922150724996E-3</c:v>
                </c:pt>
                <c:pt idx="292">
                  <c:v>-5.9851425485397802E-3</c:v>
                </c:pt>
                <c:pt idx="293">
                  <c:v>-5.9880600508590998E-3</c:v>
                </c:pt>
                <c:pt idx="294">
                  <c:v>-5.9909447655345496E-3</c:v>
                </c:pt>
                <c:pt idx="295">
                  <c:v>-5.9937967360229501E-3</c:v>
                </c:pt>
                <c:pt idx="296">
                  <c:v>-5.9966160057338298E-3</c:v>
                </c:pt>
                <c:pt idx="297">
                  <c:v>-5.9994026180294402E-3</c:v>
                </c:pt>
                <c:pt idx="298">
                  <c:v>-6.0021566162248904E-3</c:v>
                </c:pt>
                <c:pt idx="299">
                  <c:v>-6.0048780435880897E-3</c:v>
                </c:pt>
                <c:pt idx="300">
                  <c:v>-6.0075669433399398E-3</c:v>
                </c:pt>
                <c:pt idx="301">
                  <c:v>-6.0102233586541796E-3</c:v>
                </c:pt>
                <c:pt idx="302">
                  <c:v>-6.0128473326576098E-3</c:v>
                </c:pt>
                <c:pt idx="303">
                  <c:v>-6.01543890843006E-3</c:v>
                </c:pt>
                <c:pt idx="304">
                  <c:v>-6.0179981290044296E-3</c:v>
                </c:pt>
                <c:pt idx="305">
                  <c:v>-6.0205250373667396E-3</c:v>
                </c:pt>
                <c:pt idx="306">
                  <c:v>-6.0230196764562002E-3</c:v>
                </c:pt>
                <c:pt idx="307">
                  <c:v>-6.0254820891652702E-3</c:v>
                </c:pt>
                <c:pt idx="308">
                  <c:v>-6.0279123183396297E-3</c:v>
                </c:pt>
                <c:pt idx="309">
                  <c:v>-6.0303104067782999E-3</c:v>
                </c:pt>
                <c:pt idx="310">
                  <c:v>-6.0326763972336503E-3</c:v>
                </c:pt>
                <c:pt idx="311">
                  <c:v>-6.0350103324114199E-3</c:v>
                </c:pt>
                <c:pt idx="312">
                  <c:v>-6.0373122549708799E-3</c:v>
                </c:pt>
                <c:pt idx="313">
                  <c:v>-6.0395822075247196E-3</c:v>
                </c:pt>
                <c:pt idx="314">
                  <c:v>-6.0418202326392202E-3</c:v>
                </c:pt>
                <c:pt idx="315">
                  <c:v>-6.0440263728341803E-3</c:v>
                </c:pt>
                <c:pt idx="316">
                  <c:v>-6.0462006705831297E-3</c:v>
                </c:pt>
                <c:pt idx="317">
                  <c:v>-6.0483431683131901E-3</c:v>
                </c:pt>
                <c:pt idx="318">
                  <c:v>-6.0504539084052303E-3</c:v>
                </c:pt>
                <c:pt idx="319">
                  <c:v>-6.05253293319388E-3</c:v>
                </c:pt>
                <c:pt idx="320">
                  <c:v>-6.0545802849676202E-3</c:v>
                </c:pt>
                <c:pt idx="321">
                  <c:v>-6.0565960059687203E-3</c:v>
                </c:pt>
                <c:pt idx="322">
                  <c:v>-6.0585801383934096E-3</c:v>
                </c:pt>
                <c:pt idx="323">
                  <c:v>-6.0605327243918299E-3</c:v>
                </c:pt>
                <c:pt idx="324">
                  <c:v>-6.0624538060681599E-3</c:v>
                </c:pt>
                <c:pt idx="325">
                  <c:v>-6.0643434254805404E-3</c:v>
                </c:pt>
                <c:pt idx="326">
                  <c:v>-6.06620162464126E-3</c:v>
                </c:pt>
                <c:pt idx="327">
                  <c:v>-6.0680284455167099E-3</c:v>
                </c:pt>
                <c:pt idx="328">
                  <c:v>-6.0698239300274398E-3</c:v>
                </c:pt>
                <c:pt idx="329">
                  <c:v>-6.0715881200482501E-3</c:v>
                </c:pt>
                <c:pt idx="330">
                  <c:v>-6.0733210574081898E-3</c:v>
                </c:pt>
                <c:pt idx="331">
                  <c:v>-6.0750227838905603E-3</c:v>
                </c:pt>
                <c:pt idx="332">
                  <c:v>-6.0766933412330897E-3</c:v>
                </c:pt>
                <c:pt idx="333">
                  <c:v>-6.0783327711278704E-3</c:v>
                </c:pt>
                <c:pt idx="334">
                  <c:v>-6.0799411152214202E-3</c:v>
                </c:pt>
                <c:pt idx="335">
                  <c:v>-6.0815184151147596E-3</c:v>
                </c:pt>
                <c:pt idx="336">
                  <c:v>-6.0830647123634304E-3</c:v>
                </c:pt>
                <c:pt idx="337">
                  <c:v>-6.0845800484775501E-3</c:v>
                </c:pt>
                <c:pt idx="338">
                  <c:v>-6.0860644649218601E-3</c:v>
                </c:pt>
                <c:pt idx="339">
                  <c:v>-6.0875180031157404E-3</c:v>
                </c:pt>
                <c:pt idx="340">
                  <c:v>-6.0889407044333096E-3</c:v>
                </c:pt>
                <c:pt idx="341">
                  <c:v>-6.0903326102034003E-3</c:v>
                </c:pt>
                <c:pt idx="342">
                  <c:v>-6.0916937617096698E-3</c:v>
                </c:pt>
                <c:pt idx="343">
                  <c:v>-6.0930242001906E-3</c:v>
                </c:pt>
                <c:pt idx="344">
                  <c:v>-6.0943239668395698E-3</c:v>
                </c:pt>
                <c:pt idx="345">
                  <c:v>-6.0955931028048704E-3</c:v>
                </c:pt>
                <c:pt idx="346">
                  <c:v>-6.0968316491897701E-3</c:v>
                </c:pt>
                <c:pt idx="347">
                  <c:v>-6.09803964705253E-3</c:v>
                </c:pt>
                <c:pt idx="348">
                  <c:v>-6.0992171374065303E-3</c:v>
                </c:pt>
                <c:pt idx="349">
                  <c:v>-6.1003641612201696E-3</c:v>
                </c:pt>
                <c:pt idx="350">
                  <c:v>-6.1014807594170902E-3</c:v>
                </c:pt>
                <c:pt idx="351">
                  <c:v>-6.10256697287603E-3</c:v>
                </c:pt>
                <c:pt idx="352">
                  <c:v>-6.1036228424310298E-3</c:v>
                </c:pt>
                <c:pt idx="353">
                  <c:v>-6.1046484088713897E-3</c:v>
                </c:pt>
                <c:pt idx="354">
                  <c:v>-6.1056437129417204E-3</c:v>
                </c:pt>
                <c:pt idx="355">
                  <c:v>-6.1066087953420096E-3</c:v>
                </c:pt>
                <c:pt idx="356">
                  <c:v>-6.1075436967276504E-3</c:v>
                </c:pt>
                <c:pt idx="357">
                  <c:v>-6.1084484577095003E-3</c:v>
                </c:pt>
                <c:pt idx="358">
                  <c:v>-6.1093231188538797E-3</c:v>
                </c:pt>
                <c:pt idx="359">
                  <c:v>-6.1101677206827302E-3</c:v>
                </c:pt>
                <c:pt idx="360">
                  <c:v>-6.1109823036734701E-3</c:v>
                </c:pt>
                <c:pt idx="361">
                  <c:v>-6.1117669082592103E-3</c:v>
                </c:pt>
                <c:pt idx="362">
                  <c:v>-6.1125215748287403E-3</c:v>
                </c:pt>
                <c:pt idx="363">
                  <c:v>-6.1132463437265101E-3</c:v>
                </c:pt>
                <c:pt idx="364">
                  <c:v>-6.1139412552528097E-3</c:v>
                </c:pt>
                <c:pt idx="365">
                  <c:v>-6.1146063496636399E-3</c:v>
                </c:pt>
                <c:pt idx="366">
                  <c:v>-6.1152416671709101E-3</c:v>
                </c:pt>
                <c:pt idx="367">
                  <c:v>-6.1158472479423999E-3</c:v>
                </c:pt>
                <c:pt idx="368">
                  <c:v>-6.1164231321018097E-3</c:v>
                </c:pt>
                <c:pt idx="369">
                  <c:v>-6.1169693597288204E-3</c:v>
                </c:pt>
                <c:pt idx="370">
                  <c:v>-6.1174859708591402E-3</c:v>
                </c:pt>
                <c:pt idx="371">
                  <c:v>-6.1179730054845101E-3</c:v>
                </c:pt>
                <c:pt idx="372">
                  <c:v>-6.1184305035528004E-3</c:v>
                </c:pt>
                <c:pt idx="373">
                  <c:v>-6.1188585049680201E-3</c:v>
                </c:pt>
                <c:pt idx="374">
                  <c:v>-6.1192570495903903E-3</c:v>
                </c:pt>
                <c:pt idx="375">
                  <c:v>-6.1196261772363302E-3</c:v>
                </c:pt>
                <c:pt idx="376">
                  <c:v>-6.1199659276785102E-3</c:v>
                </c:pt>
                <c:pt idx="377">
                  <c:v>-6.1202763406460201E-3</c:v>
                </c:pt>
                <c:pt idx="378">
                  <c:v>-6.1205574558241896E-3</c:v>
                </c:pt>
                <c:pt idx="379">
                  <c:v>-6.1208093128548302E-3</c:v>
                </c:pt>
                <c:pt idx="380">
                  <c:v>-6.1210319513361703E-3</c:v>
                </c:pt>
                <c:pt idx="381">
                  <c:v>-6.12122541082296E-3</c:v>
                </c:pt>
                <c:pt idx="382">
                  <c:v>-6.1213897308264103E-3</c:v>
                </c:pt>
                <c:pt idx="383">
                  <c:v>-6.1215249508144E-3</c:v>
                </c:pt>
                <c:pt idx="384">
                  <c:v>-6.1216311102113303E-3</c:v>
                </c:pt>
                <c:pt idx="385">
                  <c:v>-6.1217082483983601E-3</c:v>
                </c:pt>
                <c:pt idx="386">
                  <c:v>-6.1217564047132602E-3</c:v>
                </c:pt>
                <c:pt idx="387">
                  <c:v>-6.1217756184506001E-3</c:v>
                </c:pt>
                <c:pt idx="388">
                  <c:v>-6.1217659288616997E-3</c:v>
                </c:pt>
                <c:pt idx="389">
                  <c:v>-6.1217273751547601E-3</c:v>
                </c:pt>
                <c:pt idx="390">
                  <c:v>-6.1216599964948196E-3</c:v>
                </c:pt>
                <c:pt idx="391">
                  <c:v>-6.1215638320038001E-3</c:v>
                </c:pt>
                <c:pt idx="392">
                  <c:v>-6.1214389207606404E-3</c:v>
                </c:pt>
                <c:pt idx="393">
                  <c:v>-6.1212853018012799E-3</c:v>
                </c:pt>
                <c:pt idx="394">
                  <c:v>-6.1211030141185901E-3</c:v>
                </c:pt>
                <c:pt idx="395">
                  <c:v>-6.1208920966626798E-3</c:v>
                </c:pt>
                <c:pt idx="396">
                  <c:v>-6.1206525883406599E-3</c:v>
                </c:pt>
                <c:pt idx="397">
                  <c:v>-6.1203845280168702E-3</c:v>
                </c:pt>
                <c:pt idx="398">
                  <c:v>-6.12008795451286E-3</c:v>
                </c:pt>
                <c:pt idx="399">
                  <c:v>-6.1197629066074002E-3</c:v>
                </c:pt>
                <c:pt idx="400">
                  <c:v>-6.1194094230365504E-3</c:v>
                </c:pt>
                <c:pt idx="401">
                  <c:v>-6.1190275424937704E-3</c:v>
                </c:pt>
                <c:pt idx="402">
                  <c:v>-6.1186173036297904E-3</c:v>
                </c:pt>
                <c:pt idx="403">
                  <c:v>-6.1181787450528703E-3</c:v>
                </c:pt>
                <c:pt idx="404">
                  <c:v>-6.1177119053286303E-3</c:v>
                </c:pt>
                <c:pt idx="405">
                  <c:v>-6.1172168229803002E-3</c:v>
                </c:pt>
                <c:pt idx="406">
                  <c:v>-6.1166935364885301E-3</c:v>
                </c:pt>
                <c:pt idx="407">
                  <c:v>-6.1161420842916602E-3</c:v>
                </c:pt>
                <c:pt idx="408">
                  <c:v>-6.1155625047856097E-3</c:v>
                </c:pt>
                <c:pt idx="409">
                  <c:v>-6.1149548363239603E-3</c:v>
                </c:pt>
                <c:pt idx="410">
                  <c:v>-6.1143191172180304E-3</c:v>
                </c:pt>
                <c:pt idx="411">
                  <c:v>-6.1136553857368599E-3</c:v>
                </c:pt>
                <c:pt idx="412">
                  <c:v>-6.1129636801073202E-3</c:v>
                </c:pt>
                <c:pt idx="413">
                  <c:v>-6.1122440385141001E-3</c:v>
                </c:pt>
                <c:pt idx="414">
                  <c:v>-6.1114964990997304E-3</c:v>
                </c:pt>
                <c:pt idx="415">
                  <c:v>-6.11072109996472E-3</c:v>
                </c:pt>
                <c:pt idx="416">
                  <c:v>-6.10991787916749E-3</c:v>
                </c:pt>
                <c:pt idx="417">
                  <c:v>-6.10908687472448E-3</c:v>
                </c:pt>
                <c:pt idx="418">
                  <c:v>-6.1082281246101801E-3</c:v>
                </c:pt>
                <c:pt idx="419">
                  <c:v>-6.1073416667571196E-3</c:v>
                </c:pt>
                <c:pt idx="420">
                  <c:v>-6.10642753905605E-3</c:v>
                </c:pt>
                <c:pt idx="421">
                  <c:v>-6.1054857793557396E-3</c:v>
                </c:pt>
                <c:pt idx="422">
                  <c:v>-6.1045164254632999E-3</c:v>
                </c:pt>
                <c:pt idx="423">
                  <c:v>-6.1035195151440298E-3</c:v>
                </c:pt>
                <c:pt idx="424">
                  <c:v>-6.1024950861215E-3</c:v>
                </c:pt>
                <c:pt idx="425">
                  <c:v>-6.1014431760776601E-3</c:v>
                </c:pt>
                <c:pt idx="426">
                  <c:v>-6.1003638226527698E-3</c:v>
                </c:pt>
                <c:pt idx="427">
                  <c:v>-6.0992570634455599E-3</c:v>
                </c:pt>
                <c:pt idx="428">
                  <c:v>-6.0981229360131698E-3</c:v>
                </c:pt>
                <c:pt idx="429">
                  <c:v>-6.0969614778712596E-3</c:v>
                </c:pt>
                <c:pt idx="430">
                  <c:v>-6.0957727264939797E-3</c:v>
                </c:pt>
                <c:pt idx="431">
                  <c:v>-6.0945567193141197E-3</c:v>
                </c:pt>
                <c:pt idx="432">
                  <c:v>-6.0933134937230403E-3</c:v>
                </c:pt>
                <c:pt idx="433">
                  <c:v>-6.09204308707077E-3</c:v>
                </c:pt>
                <c:pt idx="434">
                  <c:v>-6.0907455366660196E-3</c:v>
                </c:pt>
                <c:pt idx="435">
                  <c:v>-6.0894208797762604E-3</c:v>
                </c:pt>
                <c:pt idx="436">
                  <c:v>-6.0880691536277197E-3</c:v>
                </c:pt>
                <c:pt idx="437">
                  <c:v>-6.0866903954054901E-3</c:v>
                </c:pt>
                <c:pt idx="438">
                  <c:v>-6.0852846422534204E-3</c:v>
                </c:pt>
                <c:pt idx="439">
                  <c:v>-6.08385193127438E-3</c:v>
                </c:pt>
                <c:pt idx="440">
                  <c:v>-6.0823922995301002E-3</c:v>
                </c:pt>
                <c:pt idx="441">
                  <c:v>-6.0809057840413303E-3</c:v>
                </c:pt>
                <c:pt idx="442">
                  <c:v>-6.0793924217878003E-3</c:v>
                </c:pt>
                <c:pt idx="443">
                  <c:v>-6.0778522497083399E-3</c:v>
                </c:pt>
                <c:pt idx="444">
                  <c:v>-6.0762853047008599E-3</c:v>
                </c:pt>
                <c:pt idx="445">
                  <c:v>-6.0746916236224299E-3</c:v>
                </c:pt>
                <c:pt idx="446">
                  <c:v>-6.0730712432892804E-3</c:v>
                </c:pt>
                <c:pt idx="447">
                  <c:v>-6.0714242004768597E-3</c:v>
                </c:pt>
                <c:pt idx="448">
                  <c:v>-6.0697505319199001E-3</c:v>
                </c:pt>
                <c:pt idx="449">
                  <c:v>-6.0680502743124297E-3</c:v>
                </c:pt>
                <c:pt idx="450">
                  <c:v>-6.0663234643078302E-3</c:v>
                </c:pt>
                <c:pt idx="451">
                  <c:v>-6.0645701385188102E-3</c:v>
                </c:pt>
                <c:pt idx="452">
                  <c:v>-6.0627903335175801E-3</c:v>
                </c:pt>
                <c:pt idx="453">
                  <c:v>-6.0609840858357198E-3</c:v>
                </c:pt>
                <c:pt idx="454">
                  <c:v>-6.0591514319644204E-3</c:v>
                </c:pt>
                <c:pt idx="455">
                  <c:v>-6.0572924083543197E-3</c:v>
                </c:pt>
                <c:pt idx="456">
                  <c:v>-6.0554070514156899E-3</c:v>
                </c:pt>
                <c:pt idx="457">
                  <c:v>-6.05349539751842E-3</c:v>
                </c:pt>
                <c:pt idx="458">
                  <c:v>-6.0515574829920196E-3</c:v>
                </c:pt>
                <c:pt idx="459">
                  <c:v>-6.0495933441257503E-3</c:v>
                </c:pt>
                <c:pt idx="460">
                  <c:v>-6.0476030171685803E-3</c:v>
                </c:pt>
                <c:pt idx="461">
                  <c:v>-6.0455865383292904E-3</c:v>
                </c:pt>
                <c:pt idx="462">
                  <c:v>-6.0435439437764504E-3</c:v>
                </c:pt>
                <c:pt idx="463">
                  <c:v>-6.0414752696385E-3</c:v>
                </c:pt>
                <c:pt idx="464">
                  <c:v>-6.0393805520037704E-3</c:v>
                </c:pt>
                <c:pt idx="465">
                  <c:v>-6.0372598269205604E-3</c:v>
                </c:pt>
                <c:pt idx="466">
                  <c:v>-6.0351131303970898E-3</c:v>
                </c:pt>
                <c:pt idx="467">
                  <c:v>-6.0329404984016703E-3</c:v>
                </c:pt>
                <c:pt idx="468">
                  <c:v>-6.0307419668626204E-3</c:v>
                </c:pt>
                <c:pt idx="469">
                  <c:v>-6.0285175716683599E-3</c:v>
                </c:pt>
                <c:pt idx="470">
                  <c:v>-6.0262673486674396E-3</c:v>
                </c:pt>
                <c:pt idx="471">
                  <c:v>-6.0239913336686303E-3</c:v>
                </c:pt>
                <c:pt idx="472">
                  <c:v>-6.0216895624408502E-3</c:v>
                </c:pt>
                <c:pt idx="473">
                  <c:v>-6.0193620707133201E-3</c:v>
                </c:pt>
                <c:pt idx="474">
                  <c:v>-6.01700889417552E-3</c:v>
                </c:pt>
                <c:pt idx="475">
                  <c:v>-6.0146300684772898E-3</c:v>
                </c:pt>
                <c:pt idx="476">
                  <c:v>-6.01222562922883E-3</c:v>
                </c:pt>
                <c:pt idx="477">
                  <c:v>-6.0097956120007496E-3</c:v>
                </c:pt>
                <c:pt idx="478">
                  <c:v>-6.0073400523241102E-3</c:v>
                </c:pt>
                <c:pt idx="479">
                  <c:v>-6.00485898569042E-3</c:v>
                </c:pt>
                <c:pt idx="480">
                  <c:v>-6.0023524475518097E-3</c:v>
                </c:pt>
                <c:pt idx="481">
                  <c:v>-5.9998204733208698E-3</c:v>
                </c:pt>
                <c:pt idx="482">
                  <c:v>-5.9972630983708497E-3</c:v>
                </c:pt>
                <c:pt idx="483">
                  <c:v>-5.9946803580356702E-3</c:v>
                </c:pt>
                <c:pt idx="484">
                  <c:v>-5.9920722876098597E-3</c:v>
                </c:pt>
                <c:pt idx="485">
                  <c:v>-5.9894389223486997E-3</c:v>
                </c:pt>
                <c:pt idx="486">
                  <c:v>-5.9867802974682902E-3</c:v>
                </c:pt>
                <c:pt idx="487">
                  <c:v>-5.9840964481454499E-3</c:v>
                </c:pt>
                <c:pt idx="488">
                  <c:v>-5.9813874095178401E-3</c:v>
                </c:pt>
                <c:pt idx="489">
                  <c:v>-5.97865321668406E-3</c:v>
                </c:pt>
                <c:pt idx="490">
                  <c:v>-5.9758939047035598E-3</c:v>
                </c:pt>
                <c:pt idx="491">
                  <c:v>-5.97310950859678E-3</c:v>
                </c:pt>
                <c:pt idx="492">
                  <c:v>-5.9703000633451403E-3</c:v>
                </c:pt>
                <c:pt idx="493">
                  <c:v>-5.9674656038910898E-3</c:v>
                </c:pt>
                <c:pt idx="494">
                  <c:v>-5.96460616513814E-3</c:v>
                </c:pt>
                <c:pt idx="495">
                  <c:v>-5.9617217819509204E-3</c:v>
                </c:pt>
                <c:pt idx="496">
                  <c:v>-5.9588124891552102E-3</c:v>
                </c:pt>
                <c:pt idx="497">
                  <c:v>-5.9558783215379598E-3</c:v>
                </c:pt>
                <c:pt idx="498">
                  <c:v>-5.9529193138473397E-3</c:v>
                </c:pt>
                <c:pt idx="499">
                  <c:v>-5.9499355007927796E-3</c:v>
                </c:pt>
                <c:pt idx="500">
                  <c:v>-5.9469269170450501E-3</c:v>
                </c:pt>
                <c:pt idx="501">
                  <c:v>-5.9438935972361802E-3</c:v>
                </c:pt>
                <c:pt idx="502">
                  <c:v>-5.9408355759596699E-3</c:v>
                </c:pt>
                <c:pt idx="503">
                  <c:v>-5.9377528877703296E-3</c:v>
                </c:pt>
                <c:pt idx="504">
                  <c:v>-5.93464556718449E-3</c:v>
                </c:pt>
                <c:pt idx="505">
                  <c:v>-5.9315136486799702E-3</c:v>
                </c:pt>
                <c:pt idx="506">
                  <c:v>-5.9283571666960697E-3</c:v>
                </c:pt>
                <c:pt idx="507">
                  <c:v>-5.9251761556337098E-3</c:v>
                </c:pt>
                <c:pt idx="508">
                  <c:v>-5.9219706498553903E-3</c:v>
                </c:pt>
                <c:pt idx="509">
                  <c:v>-5.9187406836852304E-3</c:v>
                </c:pt>
                <c:pt idx="510">
                  <c:v>-5.9154862914090499E-3</c:v>
                </c:pt>
                <c:pt idx="511">
                  <c:v>-5.9122075072743901E-3</c:v>
                </c:pt>
                <c:pt idx="512">
                  <c:v>-5.9089043654905601E-3</c:v>
                </c:pt>
                <c:pt idx="513">
                  <c:v>-5.90557690022862E-3</c:v>
                </c:pt>
                <c:pt idx="514">
                  <c:v>-5.9022251456214998E-3</c:v>
                </c:pt>
                <c:pt idx="515">
                  <c:v>-5.8988491357639698E-3</c:v>
                </c:pt>
                <c:pt idx="516">
                  <c:v>-5.8954489047127398E-3</c:v>
                </c:pt>
                <c:pt idx="517">
                  <c:v>-5.8920244864863998E-3</c:v>
                </c:pt>
                <c:pt idx="518">
                  <c:v>-5.8885759150656102E-3</c:v>
                </c:pt>
                <c:pt idx="519">
                  <c:v>-5.8851032243929903E-3</c:v>
                </c:pt>
                <c:pt idx="520">
                  <c:v>-5.8816064483731998E-3</c:v>
                </c:pt>
                <c:pt idx="521">
                  <c:v>-5.8780856208730603E-3</c:v>
                </c:pt>
                <c:pt idx="522">
                  <c:v>-5.8745407757214698E-3</c:v>
                </c:pt>
                <c:pt idx="523">
                  <c:v>-5.8709719467095103E-3</c:v>
                </c:pt>
                <c:pt idx="524">
                  <c:v>-5.8673791675904604E-3</c:v>
                </c:pt>
                <c:pt idx="525">
                  <c:v>-5.8637624720798698E-3</c:v>
                </c:pt>
                <c:pt idx="526">
                  <c:v>-5.8601218938555497E-3</c:v>
                </c:pt>
                <c:pt idx="527">
                  <c:v>-5.85645746655763E-3</c:v>
                </c:pt>
                <c:pt idx="528">
                  <c:v>-5.8527692237885899E-3</c:v>
                </c:pt>
                <c:pt idx="529">
                  <c:v>-5.8490571991133503E-3</c:v>
                </c:pt>
                <c:pt idx="530">
                  <c:v>-5.8453214260591503E-3</c:v>
                </c:pt>
                <c:pt idx="531">
                  <c:v>-5.8415619381158102E-3</c:v>
                </c:pt>
                <c:pt idx="532">
                  <c:v>-5.8377787687356299E-3</c:v>
                </c:pt>
                <c:pt idx="533">
                  <c:v>-5.83397195133339E-3</c:v>
                </c:pt>
                <c:pt idx="534">
                  <c:v>-5.8301415192865197E-3</c:v>
                </c:pt>
                <c:pt idx="535">
                  <c:v>-5.8262875059350303E-3</c:v>
                </c:pt>
                <c:pt idx="536">
                  <c:v>-5.8224099445816097E-3</c:v>
                </c:pt>
                <c:pt idx="537">
                  <c:v>-5.8185088684915799E-3</c:v>
                </c:pt>
                <c:pt idx="538">
                  <c:v>-5.8145843108930503E-3</c:v>
                </c:pt>
                <c:pt idx="539">
                  <c:v>-5.8106363049768702E-3</c:v>
                </c:pt>
                <c:pt idx="540">
                  <c:v>-5.8066648838966803E-3</c:v>
                </c:pt>
                <c:pt idx="541">
                  <c:v>-5.8026700807689699E-3</c:v>
                </c:pt>
                <c:pt idx="542">
                  <c:v>-5.7986519286731004E-3</c:v>
                </c:pt>
                <c:pt idx="543">
                  <c:v>-5.7946104606513499E-3</c:v>
                </c:pt>
                <c:pt idx="544">
                  <c:v>-5.7905457097089299E-3</c:v>
                </c:pt>
                <c:pt idx="545">
                  <c:v>-5.7864577088140396E-3</c:v>
                </c:pt>
                <c:pt idx="546">
                  <c:v>-5.7823464908979098E-3</c:v>
                </c:pt>
                <c:pt idx="547">
                  <c:v>-5.7782120888548102E-3</c:v>
                </c:pt>
                <c:pt idx="548">
                  <c:v>-5.7740545355421304E-3</c:v>
                </c:pt>
                <c:pt idx="549">
                  <c:v>-5.7698738637803702E-3</c:v>
                </c:pt>
                <c:pt idx="550">
                  <c:v>-5.7656701063531898E-3</c:v>
                </c:pt>
                <c:pt idx="551">
                  <c:v>-5.76144329600749E-3</c:v>
                </c:pt>
                <c:pt idx="552">
                  <c:v>-5.7571934654533398E-3</c:v>
                </c:pt>
                <c:pt idx="553">
                  <c:v>-5.7529206473641899E-3</c:v>
                </c:pt>
                <c:pt idx="554">
                  <c:v>-5.7486248743766804E-3</c:v>
                </c:pt>
                <c:pt idx="555">
                  <c:v>-5.7443061790909203E-3</c:v>
                </c:pt>
                <c:pt idx="556">
                  <c:v>-5.7399645940703304E-3</c:v>
                </c:pt>
                <c:pt idx="557">
                  <c:v>-5.7356001518417497E-3</c:v>
                </c:pt>
                <c:pt idx="558">
                  <c:v>-5.7312128848955399E-3</c:v>
                </c:pt>
                <c:pt idx="559">
                  <c:v>-5.7268028256854701E-3</c:v>
                </c:pt>
                <c:pt idx="560">
                  <c:v>-5.7223700066288997E-3</c:v>
                </c:pt>
                <c:pt idx="561">
                  <c:v>-5.7179144601067402E-3</c:v>
                </c:pt>
                <c:pt idx="562">
                  <c:v>-5.7134362184635299E-3</c:v>
                </c:pt>
                <c:pt idx="563">
                  <c:v>-5.7089353140073696E-3</c:v>
                </c:pt>
                <c:pt idx="564">
                  <c:v>-5.7044117790101198E-3</c:v>
                </c:pt>
                <c:pt idx="565">
                  <c:v>-5.6998656457072899E-3</c:v>
                </c:pt>
                <c:pt idx="566">
                  <c:v>-5.6952969462982098E-3</c:v>
                </c:pt>
                <c:pt idx="567">
                  <c:v>-5.6907057129459001E-3</c:v>
                </c:pt>
                <c:pt idx="568">
                  <c:v>-5.6860919777772601E-3</c:v>
                </c:pt>
                <c:pt idx="569">
                  <c:v>-5.6814557728830303E-3</c:v>
                </c:pt>
                <c:pt idx="570">
                  <c:v>-5.6767971303178502E-3</c:v>
                </c:pt>
                <c:pt idx="571">
                  <c:v>-5.6721160821002602E-3</c:v>
                </c:pt>
                <c:pt idx="572">
                  <c:v>-5.6674126602128099E-3</c:v>
                </c:pt>
                <c:pt idx="573">
                  <c:v>-5.6626868966019803E-3</c:v>
                </c:pt>
                <c:pt idx="574">
                  <c:v>-5.6579388231783202E-3</c:v>
                </c:pt>
                <c:pt idx="575">
                  <c:v>-5.6531684718164697E-3</c:v>
                </c:pt>
                <c:pt idx="576">
                  <c:v>-5.6483758743551497E-3</c:v>
                </c:pt>
                <c:pt idx="577">
                  <c:v>-5.6435610625972304E-3</c:v>
                </c:pt>
                <c:pt idx="578">
                  <c:v>-5.6387240683097202E-3</c:v>
                </c:pt>
                <c:pt idx="579">
                  <c:v>-5.6338649232238998E-3</c:v>
                </c:pt>
                <c:pt idx="580">
                  <c:v>-5.6289836590352697E-3</c:v>
                </c:pt>
                <c:pt idx="581">
                  <c:v>-5.6240803074035801E-3</c:v>
                </c:pt>
                <c:pt idx="582">
                  <c:v>-5.6191548999529797E-3</c:v>
                </c:pt>
                <c:pt idx="583">
                  <c:v>-5.6142074682718904E-3</c:v>
                </c:pt>
                <c:pt idx="584">
                  <c:v>-5.6092380439131603E-3</c:v>
                </c:pt>
                <c:pt idx="585">
                  <c:v>-5.6042466583940496E-3</c:v>
                </c:pt>
                <c:pt idx="586">
                  <c:v>-5.5992333431962903E-3</c:v>
                </c:pt>
                <c:pt idx="587">
                  <c:v>-5.5941981297661101E-3</c:v>
                </c:pt>
                <c:pt idx="588">
                  <c:v>-5.5891410495142596E-3</c:v>
                </c:pt>
                <c:pt idx="589">
                  <c:v>-5.5840621338160501E-3</c:v>
                </c:pt>
                <c:pt idx="590">
                  <c:v>-5.5789614140114002E-3</c:v>
                </c:pt>
                <c:pt idx="591">
                  <c:v>-5.5738389214048702E-3</c:v>
                </c:pt>
                <c:pt idx="592">
                  <c:v>-5.5686946872656696E-3</c:v>
                </c:pt>
                <c:pt idx="593">
                  <c:v>-5.5635287428277298E-3</c:v>
                </c:pt>
                <c:pt idx="594">
                  <c:v>-5.5583411192897496E-3</c:v>
                </c:pt>
                <c:pt idx="595">
                  <c:v>-5.5531318478151499E-3</c:v>
                </c:pt>
                <c:pt idx="596">
                  <c:v>-5.54790095953218E-3</c:v>
                </c:pt>
                <c:pt idx="597">
                  <c:v>-5.5426484855339601E-3</c:v>
                </c:pt>
                <c:pt idx="598">
                  <c:v>-5.5373744568784798E-3</c:v>
                </c:pt>
                <c:pt idx="599">
                  <c:v>-5.5320789045886498E-3</c:v>
                </c:pt>
                <c:pt idx="600">
                  <c:v>-5.5267618596522902E-3</c:v>
                </c:pt>
                <c:pt idx="601">
                  <c:v>-5.5214233530222799E-3</c:v>
                </c:pt>
                <c:pt idx="602">
                  <c:v>-5.51606341561643E-3</c:v>
                </c:pt>
                <c:pt idx="603">
                  <c:v>-5.5106820783176799E-3</c:v>
                </c:pt>
                <c:pt idx="604">
                  <c:v>-5.5052793719740497E-3</c:v>
                </c:pt>
                <c:pt idx="605">
                  <c:v>-5.4998553273986296E-3</c:v>
                </c:pt>
                <c:pt idx="606">
                  <c:v>-5.4944099753697403E-3</c:v>
                </c:pt>
                <c:pt idx="607">
                  <c:v>-5.4889433466308304E-3</c:v>
                </c:pt>
                <c:pt idx="608">
                  <c:v>-5.4834554718906497E-3</c:v>
                </c:pt>
                <c:pt idx="609">
                  <c:v>-5.47794638182312E-3</c:v>
                </c:pt>
                <c:pt idx="610">
                  <c:v>-5.47241610706757E-3</c:v>
                </c:pt>
                <c:pt idx="611">
                  <c:v>-5.4668646782285602E-3</c:v>
                </c:pt>
                <c:pt idx="612">
                  <c:v>-5.4612921258760903E-3</c:v>
                </c:pt>
                <c:pt idx="613">
                  <c:v>-5.4556984805454898E-3</c:v>
                </c:pt>
                <c:pt idx="614">
                  <c:v>-5.4500837727376001E-3</c:v>
                </c:pt>
                <c:pt idx="615">
                  <c:v>-5.4444480329186896E-3</c:v>
                </c:pt>
                <c:pt idx="616">
                  <c:v>-5.43879129152055E-3</c:v>
                </c:pt>
                <c:pt idx="617">
                  <c:v>-5.4331135789404596E-3</c:v>
                </c:pt>
                <c:pt idx="618">
                  <c:v>-5.4274149255413703E-3</c:v>
                </c:pt>
                <c:pt idx="619">
                  <c:v>-5.4216953616517301E-3</c:v>
                </c:pt>
                <c:pt idx="620">
                  <c:v>-5.4159549175657098E-3</c:v>
                </c:pt>
                <c:pt idx="621">
                  <c:v>-5.4101936235431101E-3</c:v>
                </c:pt>
                <c:pt idx="622">
                  <c:v>-5.4044115098094703E-3</c:v>
                </c:pt>
                <c:pt idx="623">
                  <c:v>-5.3986086065560398E-3</c:v>
                </c:pt>
                <c:pt idx="624">
                  <c:v>-5.3927849439398996E-3</c:v>
                </c:pt>
                <c:pt idx="625">
                  <c:v>-5.3869405520838801E-3</c:v>
                </c:pt>
                <c:pt idx="626">
                  <c:v>-5.3810754610767002E-3</c:v>
                </c:pt>
                <c:pt idx="627">
                  <c:v>-5.3751897009729401E-3</c:v>
                </c:pt>
                <c:pt idx="628">
                  <c:v>-5.3692833017931199E-3</c:v>
                </c:pt>
                <c:pt idx="629">
                  <c:v>-5.3633562935236799E-3</c:v>
                </c:pt>
                <c:pt idx="630">
                  <c:v>-5.35740870611704E-3</c:v>
                </c:pt>
                <c:pt idx="631">
                  <c:v>-5.3514405694916603E-3</c:v>
                </c:pt>
                <c:pt idx="632">
                  <c:v>-5.3454519135320297E-3</c:v>
                </c:pt>
                <c:pt idx="633">
                  <c:v>-5.33944276808872E-3</c:v>
                </c:pt>
                <c:pt idx="634">
                  <c:v>-5.3334131629784402E-3</c:v>
                </c:pt>
                <c:pt idx="635">
                  <c:v>-5.3273631279840399E-3</c:v>
                </c:pt>
                <c:pt idx="636">
                  <c:v>-5.3212926928545498E-3</c:v>
                </c:pt>
                <c:pt idx="637">
                  <c:v>-5.3152018873052296E-3</c:v>
                </c:pt>
                <c:pt idx="638">
                  <c:v>-5.3090907410175796E-3</c:v>
                </c:pt>
                <c:pt idx="639">
                  <c:v>-5.3029592836393701E-3</c:v>
                </c:pt>
                <c:pt idx="640">
                  <c:v>-5.2968075447847301E-3</c:v>
                </c:pt>
                <c:pt idx="641">
                  <c:v>-5.2906355540341303E-3</c:v>
                </c:pt>
                <c:pt idx="642">
                  <c:v>-5.2844433409344003E-3</c:v>
                </c:pt>
                <c:pt idx="643">
                  <c:v>-5.2782309349988102E-3</c:v>
                </c:pt>
                <c:pt idx="644">
                  <c:v>-5.2719983657070896E-3</c:v>
                </c:pt>
                <c:pt idx="645">
                  <c:v>-5.2657456625054399E-3</c:v>
                </c:pt>
                <c:pt idx="646">
                  <c:v>-5.2594728548066199E-3</c:v>
                </c:pt>
                <c:pt idx="647">
                  <c:v>-5.2531799719898603E-3</c:v>
                </c:pt>
                <c:pt idx="648">
                  <c:v>-5.2468670434010897E-3</c:v>
                </c:pt>
                <c:pt idx="649">
                  <c:v>-5.2405340983527598E-3</c:v>
                </c:pt>
                <c:pt idx="650">
                  <c:v>-5.23418116612402E-3</c:v>
                </c:pt>
                <c:pt idx="651">
                  <c:v>-5.2278082759607096E-3</c:v>
                </c:pt>
                <c:pt idx="652">
                  <c:v>-5.2214154570753802E-3</c:v>
                </c:pt>
                <c:pt idx="653">
                  <c:v>-5.2150027386473298E-3</c:v>
                </c:pt>
                <c:pt idx="654">
                  <c:v>-5.2085701498226604E-3</c:v>
                </c:pt>
                <c:pt idx="655">
                  <c:v>-5.20211771971427E-3</c:v>
                </c:pt>
                <c:pt idx="656">
                  <c:v>-5.1956454774019301E-3</c:v>
                </c:pt>
                <c:pt idx="657">
                  <c:v>-5.1891534519322904E-3</c:v>
                </c:pt>
                <c:pt idx="658">
                  <c:v>-5.1826416723189201E-3</c:v>
                </c:pt>
                <c:pt idx="659">
                  <c:v>-5.1761101675423301E-3</c:v>
                </c:pt>
                <c:pt idx="660">
                  <c:v>-5.1695589665500504E-3</c:v>
                </c:pt>
                <c:pt idx="661">
                  <c:v>-5.1629880982565698E-3</c:v>
                </c:pt>
                <c:pt idx="662">
                  <c:v>-5.1563975915434801E-3</c:v>
                </c:pt>
                <c:pt idx="663">
                  <c:v>-5.1497874752594501E-3</c:v>
                </c:pt>
                <c:pt idx="664">
                  <c:v>-5.1431577782202502E-3</c:v>
                </c:pt>
                <c:pt idx="665">
                  <c:v>-5.1365085292087798E-3</c:v>
                </c:pt>
                <c:pt idx="666">
                  <c:v>-5.1298397569751603E-3</c:v>
                </c:pt>
                <c:pt idx="667">
                  <c:v>-5.1231514902367204E-3</c:v>
                </c:pt>
                <c:pt idx="668">
                  <c:v>-5.1164437576780098E-3</c:v>
                </c:pt>
                <c:pt idx="669">
                  <c:v>-5.1097165879509E-3</c:v>
                </c:pt>
                <c:pt idx="670">
                  <c:v>-5.1029700096745199E-3</c:v>
                </c:pt>
                <c:pt idx="671">
                  <c:v>-5.0962040514354098E-3</c:v>
                </c:pt>
                <c:pt idx="672">
                  <c:v>-5.0894187417874302E-3</c:v>
                </c:pt>
                <c:pt idx="673">
                  <c:v>-5.0826141092519001E-3</c:v>
                </c:pt>
                <c:pt idx="674">
                  <c:v>-5.0757901823175302E-3</c:v>
                </c:pt>
                <c:pt idx="675">
                  <c:v>-5.0689469894405603E-3</c:v>
                </c:pt>
                <c:pt idx="676">
                  <c:v>-5.0620845590446904E-3</c:v>
                </c:pt>
                <c:pt idx="677">
                  <c:v>-5.0552029195212204E-3</c:v>
                </c:pt>
                <c:pt idx="678">
                  <c:v>-5.0483020992289603E-3</c:v>
                </c:pt>
                <c:pt idx="679">
                  <c:v>-5.0413821264943598E-3</c:v>
                </c:pt>
                <c:pt idx="680">
                  <c:v>-5.0344430296115098E-3</c:v>
                </c:pt>
                <c:pt idx="681">
                  <c:v>-5.0274848368421299E-3</c:v>
                </c:pt>
                <c:pt idx="682">
                  <c:v>-5.0205075764157099E-3</c:v>
                </c:pt>
                <c:pt idx="683">
                  <c:v>-5.0135112765294504E-3</c:v>
                </c:pt>
                <c:pt idx="684">
                  <c:v>-5.0064959653482698E-3</c:v>
                </c:pt>
                <c:pt idx="685">
                  <c:v>-4.9994616710049298E-3</c:v>
                </c:pt>
                <c:pt idx="686">
                  <c:v>-4.9924084216000399E-3</c:v>
                </c:pt>
                <c:pt idx="687">
                  <c:v>-4.9853362452020496E-3</c:v>
                </c:pt>
                <c:pt idx="688">
                  <c:v>-4.9782451698472899E-3</c:v>
                </c:pt>
                <c:pt idx="689">
                  <c:v>-4.9711352235400604E-3</c:v>
                </c:pt>
                <c:pt idx="690">
                  <c:v>-4.9640064342525696E-3</c:v>
                </c:pt>
                <c:pt idx="691">
                  <c:v>-4.9568588299250598E-3</c:v>
                </c:pt>
                <c:pt idx="692">
                  <c:v>-4.9496924384657796E-3</c:v>
                </c:pt>
                <c:pt idx="693">
                  <c:v>-4.9425072877510596E-3</c:v>
                </c:pt>
                <c:pt idx="694">
                  <c:v>-4.9353034056252697E-3</c:v>
                </c:pt>
                <c:pt idx="695">
                  <c:v>-4.9280808199009402E-3</c:v>
                </c:pt>
                <c:pt idx="696">
                  <c:v>-4.9208395583587201E-3</c:v>
                </c:pt>
                <c:pt idx="697">
                  <c:v>-4.9135796487474901E-3</c:v>
                </c:pt>
                <c:pt idx="698">
                  <c:v>-4.9063011187843201E-3</c:v>
                </c:pt>
                <c:pt idx="699">
                  <c:v>-4.8990039961544904E-3</c:v>
                </c:pt>
                <c:pt idx="700">
                  <c:v>-4.8916883085116103E-3</c:v>
                </c:pt>
                <c:pt idx="701">
                  <c:v>-4.8843540834776203E-3</c:v>
                </c:pt>
                <c:pt idx="702">
                  <c:v>-4.8770013486427403E-3</c:v>
                </c:pt>
                <c:pt idx="703">
                  <c:v>-4.8696301315655803E-3</c:v>
                </c:pt>
                <c:pt idx="704">
                  <c:v>-4.8622404597731999E-3</c:v>
                </c:pt>
                <c:pt idx="705">
                  <c:v>-4.8548323607610503E-3</c:v>
                </c:pt>
                <c:pt idx="706">
                  <c:v>-4.8474058619930602E-3</c:v>
                </c:pt>
                <c:pt idx="707">
                  <c:v>-4.8399609909016801E-3</c:v>
                </c:pt>
                <c:pt idx="708">
                  <c:v>-4.8324977748878698E-3</c:v>
                </c:pt>
                <c:pt idx="709">
                  <c:v>-4.8250162413211797E-3</c:v>
                </c:pt>
                <c:pt idx="710">
                  <c:v>-4.8175164175397103E-3</c:v>
                </c:pt>
                <c:pt idx="711">
                  <c:v>-4.8099983308502502E-3</c:v>
                </c:pt>
                <c:pt idx="712">
                  <c:v>-4.8024620085281699E-3</c:v>
                </c:pt>
                <c:pt idx="713">
                  <c:v>-4.7949074778176198E-3</c:v>
                </c:pt>
                <c:pt idx="714">
                  <c:v>-4.7873347659313998E-3</c:v>
                </c:pt>
                <c:pt idx="715">
                  <c:v>-4.7797439000510896E-3</c:v>
                </c:pt>
                <c:pt idx="716">
                  <c:v>-4.7721349073270303E-3</c:v>
                </c:pt>
                <c:pt idx="717">
                  <c:v>-4.7645078148784298E-3</c:v>
                </c:pt>
                <c:pt idx="718">
                  <c:v>-4.7568626497932996E-3</c:v>
                </c:pt>
                <c:pt idx="719">
                  <c:v>-4.7491994391285304E-3</c:v>
                </c:pt>
                <c:pt idx="720">
                  <c:v>-4.7415182099099203E-3</c:v>
                </c:pt>
                <c:pt idx="721">
                  <c:v>-4.7338189891322499E-3</c:v>
                </c:pt>
                <c:pt idx="722">
                  <c:v>-4.7261018037592101E-3</c:v>
                </c:pt>
                <c:pt idx="723">
                  <c:v>-4.71836668072352E-3</c:v>
                </c:pt>
                <c:pt idx="724">
                  <c:v>-4.7106136469269502E-3</c:v>
                </c:pt>
                <c:pt idx="725">
                  <c:v>-4.7028427292402902E-3</c:v>
                </c:pt>
                <c:pt idx="726">
                  <c:v>-4.6950539545034704E-3</c:v>
                </c:pt>
                <c:pt idx="727">
                  <c:v>-4.6872473495255303E-3</c:v>
                </c:pt>
                <c:pt idx="728">
                  <c:v>-4.6794229410846502E-3</c:v>
                </c:pt>
                <c:pt idx="729">
                  <c:v>-4.67158075592824E-3</c:v>
                </c:pt>
                <c:pt idx="730">
                  <c:v>-4.6637208207728799E-3</c:v>
                </c:pt>
                <c:pt idx="731">
                  <c:v>-4.6558431623044102E-3</c:v>
                </c:pt>
                <c:pt idx="732">
                  <c:v>-4.6479478071779897E-3</c:v>
                </c:pt>
                <c:pt idx="733">
                  <c:v>-4.6400347820180496E-3</c:v>
                </c:pt>
                <c:pt idx="734">
                  <c:v>-4.6321041134183803E-3</c:v>
                </c:pt>
                <c:pt idx="735">
                  <c:v>-4.6241558279421302E-3</c:v>
                </c:pt>
                <c:pt idx="736">
                  <c:v>-4.6161899521218698E-3</c:v>
                </c:pt>
                <c:pt idx="737">
                  <c:v>-4.6082065124595801E-3</c:v>
                </c:pt>
                <c:pt idx="738">
                  <c:v>-4.6002055354267503E-3</c:v>
                </c:pt>
                <c:pt idx="739">
                  <c:v>-4.5921870474643096E-3</c:v>
                </c:pt>
                <c:pt idx="740">
                  <c:v>-4.5841510749827698E-3</c:v>
                </c:pt>
                <c:pt idx="741">
                  <c:v>-4.5760976443621404E-3</c:v>
                </c:pt>
                <c:pt idx="742">
                  <c:v>-4.5680267819520597E-3</c:v>
                </c:pt>
                <c:pt idx="743">
                  <c:v>-4.5599385140717803E-3</c:v>
                </c:pt>
                <c:pt idx="744">
                  <c:v>-4.5518328670102097E-3</c:v>
                </c:pt>
                <c:pt idx="745">
                  <c:v>-4.5437098670258799E-3</c:v>
                </c:pt>
                <c:pt idx="746">
                  <c:v>-4.5355695403471001E-3</c:v>
                </c:pt>
                <c:pt idx="747">
                  <c:v>-4.5274119131718899E-3</c:v>
                </c:pt>
                <c:pt idx="748">
                  <c:v>-4.5192370116680404E-3</c:v>
                </c:pt>
                <c:pt idx="749">
                  <c:v>-4.5110448619731401E-3</c:v>
                </c:pt>
                <c:pt idx="750">
                  <c:v>-4.5028354901946004E-3</c:v>
                </c:pt>
                <c:pt idx="751">
                  <c:v>-4.4946089224097404E-3</c:v>
                </c:pt>
                <c:pt idx="752">
                  <c:v>-4.4863651846657002E-3</c:v>
                </c:pt>
                <c:pt idx="753">
                  <c:v>-4.4781043029795999E-3</c:v>
                </c:pt>
                <c:pt idx="754">
                  <c:v>-4.4698263033384599E-3</c:v>
                </c:pt>
                <c:pt idx="755">
                  <c:v>-4.4615312116993502E-3</c:v>
                </c:pt>
                <c:pt idx="756">
                  <c:v>-4.4532190539892796E-3</c:v>
                </c:pt>
                <c:pt idx="757">
                  <c:v>-4.4448898561053598E-3</c:v>
                </c:pt>
                <c:pt idx="758">
                  <c:v>-4.43654364391473E-3</c:v>
                </c:pt>
                <c:pt idx="759">
                  <c:v>-4.4281804432546598E-3</c:v>
                </c:pt>
                <c:pt idx="760">
                  <c:v>-4.4198002799325396E-3</c:v>
                </c:pt>
                <c:pt idx="761">
                  <c:v>-4.4114031797259203E-3</c:v>
                </c:pt>
                <c:pt idx="762">
                  <c:v>-4.4029891683825496E-3</c:v>
                </c:pt>
                <c:pt idx="763">
                  <c:v>-4.39455827162041E-3</c:v>
                </c:pt>
                <c:pt idx="764">
                  <c:v>-4.3861105151277099E-3</c:v>
                </c:pt>
                <c:pt idx="765">
                  <c:v>-4.3776459245629604E-3</c:v>
                </c:pt>
                <c:pt idx="766">
                  <c:v>-4.3691645255549902E-3</c:v>
                </c:pt>
                <c:pt idx="767">
                  <c:v>-4.3606663437029403E-3</c:v>
                </c:pt>
                <c:pt idx="768">
                  <c:v>-4.3521514045763397E-3</c:v>
                </c:pt>
                <c:pt idx="769">
                  <c:v>-4.3436197337151398E-3</c:v>
                </c:pt>
                <c:pt idx="770">
                  <c:v>-4.3350713566296904E-3</c:v>
                </c:pt>
                <c:pt idx="771">
                  <c:v>-4.3265062988008304E-3</c:v>
                </c:pt>
                <c:pt idx="772">
                  <c:v>-4.31792458567985E-3</c:v>
                </c:pt>
                <c:pt idx="773">
                  <c:v>-4.3093262426886197E-3</c:v>
                </c:pt>
                <c:pt idx="774">
                  <c:v>-4.3007112952195004E-3</c:v>
                </c:pt>
                <c:pt idx="775">
                  <c:v>-4.2920797686354798E-3</c:v>
                </c:pt>
                <c:pt idx="776">
                  <c:v>-4.2834316882701196E-3</c:v>
                </c:pt>
                <c:pt idx="777">
                  <c:v>-4.2747670794276403E-3</c:v>
                </c:pt>
                <c:pt idx="778">
                  <c:v>-4.26608596738293E-3</c:v>
                </c:pt>
                <c:pt idx="779">
                  <c:v>-4.25738837738156E-3</c:v>
                </c:pt>
                <c:pt idx="780">
                  <c:v>-4.2486743346398497E-3</c:v>
                </c:pt>
                <c:pt idx="781">
                  <c:v>-4.2399438643448504E-3</c:v>
                </c:pt>
                <c:pt idx="782">
                  <c:v>-4.2311969916544404E-3</c:v>
                </c:pt>
                <c:pt idx="783">
                  <c:v>-4.2224337416972603E-3</c:v>
                </c:pt>
                <c:pt idx="784">
                  <c:v>-4.2136541395728601E-3</c:v>
                </c:pt>
                <c:pt idx="785">
                  <c:v>-4.20485821035159E-3</c:v>
                </c:pt>
                <c:pt idx="786">
                  <c:v>-4.1960459790747499E-3</c:v>
                </c:pt>
                <c:pt idx="787">
                  <c:v>-4.1872174707546003E-3</c:v>
                </c:pt>
                <c:pt idx="788">
                  <c:v>-4.1783727103742903E-3</c:v>
                </c:pt>
                <c:pt idx="789">
                  <c:v>-4.1695117228880297E-3</c:v>
                </c:pt>
                <c:pt idx="790">
                  <c:v>-4.1606345332210002E-3</c:v>
                </c:pt>
                <c:pt idx="791">
                  <c:v>-4.1517411662694596E-3</c:v>
                </c:pt>
                <c:pt idx="792">
                  <c:v>-4.1428316469007296E-3</c:v>
                </c:pt>
                <c:pt idx="793">
                  <c:v>-4.1339059999532602E-3</c:v>
                </c:pt>
                <c:pt idx="794">
                  <c:v>-4.1249642502366396E-3</c:v>
                </c:pt>
                <c:pt idx="795">
                  <c:v>-4.1160064225315802E-3</c:v>
                </c:pt>
                <c:pt idx="796">
                  <c:v>-4.1070325415900298E-3</c:v>
                </c:pt>
                <c:pt idx="797">
                  <c:v>-4.0980426321351598E-3</c:v>
                </c:pt>
                <c:pt idx="798">
                  <c:v>-4.0890367188614104E-3</c:v>
                </c:pt>
                <c:pt idx="799">
                  <c:v>-4.0800148264344398E-3</c:v>
                </c:pt>
                <c:pt idx="800">
                  <c:v>-4.0709769794912802E-3</c:v>
                </c:pt>
                <c:pt idx="801">
                  <c:v>-4.0619232026402902E-3</c:v>
                </c:pt>
                <c:pt idx="802">
                  <c:v>-4.0528535204611598E-3</c:v>
                </c:pt>
                <c:pt idx="803">
                  <c:v>-4.0437679575050503E-3</c:v>
                </c:pt>
                <c:pt idx="804">
                  <c:v>-4.0346665382944898E-3</c:v>
                </c:pt>
                <c:pt idx="805">
                  <c:v>-4.0255492873234704E-3</c:v>
                </c:pt>
                <c:pt idx="806">
                  <c:v>-4.0164162290574901E-3</c:v>
                </c:pt>
                <c:pt idx="807">
                  <c:v>-4.00726738793355E-3</c:v>
                </c:pt>
                <c:pt idx="808">
                  <c:v>-3.9981027883601904E-3</c:v>
                </c:pt>
                <c:pt idx="809">
                  <c:v>-3.9889224547175403E-3</c:v>
                </c:pt>
                <c:pt idx="810">
                  <c:v>-3.9797264113572801E-3</c:v>
                </c:pt>
                <c:pt idx="811">
                  <c:v>-3.9705146826027899E-3</c:v>
                </c:pt>
                <c:pt idx="812">
                  <c:v>-3.9612872927490403E-3</c:v>
                </c:pt>
                <c:pt idx="813">
                  <c:v>-3.9520442660627196E-3</c:v>
                </c:pt>
                <c:pt idx="814">
                  <c:v>-3.9427856267822397E-3</c:v>
                </c:pt>
                <c:pt idx="815">
                  <c:v>-3.9335113991177204E-3</c:v>
                </c:pt>
                <c:pt idx="816">
                  <c:v>-3.92422160725109E-3</c:v>
                </c:pt>
                <c:pt idx="817">
                  <c:v>-3.9149162753360604E-3</c:v>
                </c:pt>
                <c:pt idx="818">
                  <c:v>-3.9055954274981501E-3</c:v>
                </c:pt>
                <c:pt idx="819">
                  <c:v>-3.8962590878347698E-3</c:v>
                </c:pt>
                <c:pt idx="820">
                  <c:v>-3.88690728041519E-3</c:v>
                </c:pt>
                <c:pt idx="821">
                  <c:v>-3.8775400292806301E-3</c:v>
                </c:pt>
                <c:pt idx="822">
                  <c:v>-3.8681573584441898E-3</c:v>
                </c:pt>
                <c:pt idx="823">
                  <c:v>-3.8587592918909999E-3</c:v>
                </c:pt>
                <c:pt idx="824">
                  <c:v>-3.8493458535781501E-3</c:v>
                </c:pt>
                <c:pt idx="825">
                  <c:v>-3.83991706743476E-3</c:v>
                </c:pt>
                <c:pt idx="826">
                  <c:v>-3.83047295736204E-3</c:v>
                </c:pt>
                <c:pt idx="827">
                  <c:v>-3.8210135472332399E-3</c:v>
                </c:pt>
                <c:pt idx="828">
                  <c:v>-3.8115388608937302E-3</c:v>
                </c:pt>
                <c:pt idx="829">
                  <c:v>-3.8020489221610599E-3</c:v>
                </c:pt>
                <c:pt idx="830">
                  <c:v>-3.7925437548248799E-3</c:v>
                </c:pt>
                <c:pt idx="831">
                  <c:v>-3.7830233826470698E-3</c:v>
                </c:pt>
                <c:pt idx="832">
                  <c:v>-3.7734878293617501E-3</c:v>
                </c:pt>
                <c:pt idx="833">
                  <c:v>-3.7639371186752799E-3</c:v>
                </c:pt>
                <c:pt idx="834">
                  <c:v>-3.7543712742662801E-3</c:v>
                </c:pt>
                <c:pt idx="835">
                  <c:v>-3.7447903197857001E-3</c:v>
                </c:pt>
                <c:pt idx="836">
                  <c:v>-3.7351942788568199E-3</c:v>
                </c:pt>
                <c:pt idx="837">
                  <c:v>-3.72558317507528E-3</c:v>
                </c:pt>
                <c:pt idx="838">
                  <c:v>-3.7159570320091E-3</c:v>
                </c:pt>
                <c:pt idx="839">
                  <c:v>-3.7063158731987598E-3</c:v>
                </c:pt>
                <c:pt idx="840">
                  <c:v>-3.6966597221571398E-3</c:v>
                </c:pt>
                <c:pt idx="841">
                  <c:v>-3.6869886023696299E-3</c:v>
                </c:pt>
                <c:pt idx="842">
                  <c:v>-3.6773025372940902E-3</c:v>
                </c:pt>
                <c:pt idx="843">
                  <c:v>-3.6676015503609499E-3</c:v>
                </c:pt>
                <c:pt idx="844">
                  <c:v>-3.6578856649731699E-3</c:v>
                </c:pt>
                <c:pt idx="845">
                  <c:v>-3.6481549045063E-3</c:v>
                </c:pt>
                <c:pt idx="846">
                  <c:v>-3.6384092923085198E-3</c:v>
                </c:pt>
                <c:pt idx="847">
                  <c:v>-3.6286488517006301E-3</c:v>
                </c:pt>
                <c:pt idx="848">
                  <c:v>-3.6188736059760999E-3</c:v>
                </c:pt>
                <c:pt idx="849">
                  <c:v>-3.6090835784011398E-3</c:v>
                </c:pt>
                <c:pt idx="850">
                  <c:v>-3.5992787922146199E-3</c:v>
                </c:pt>
                <c:pt idx="851">
                  <c:v>-3.5894592706282201E-3</c:v>
                </c:pt>
                <c:pt idx="852">
                  <c:v>-3.57962503682635E-3</c:v>
                </c:pt>
                <c:pt idx="853">
                  <c:v>-3.5697761139662702E-3</c:v>
                </c:pt>
                <c:pt idx="854">
                  <c:v>-3.5599125251780401E-3</c:v>
                </c:pt>
                <c:pt idx="855">
                  <c:v>-3.5500342935646202E-3</c:v>
                </c:pt>
                <c:pt idx="856">
                  <c:v>-3.54014144220182E-3</c:v>
                </c:pt>
                <c:pt idx="857">
                  <c:v>-3.5302339941383899E-3</c:v>
                </c:pt>
                <c:pt idx="858">
                  <c:v>-3.5203119723960299E-3</c:v>
                </c:pt>
                <c:pt idx="859">
                  <c:v>-3.5103753999694001E-3</c:v>
                </c:pt>
                <c:pt idx="860">
                  <c:v>-3.5004242998261498E-3</c:v>
                </c:pt>
                <c:pt idx="861">
                  <c:v>-3.4904586949069901E-3</c:v>
                </c:pt>
                <c:pt idx="862">
                  <c:v>-3.4804786081256501E-3</c:v>
                </c:pt>
                <c:pt idx="863">
                  <c:v>-3.4704840623689501E-3</c:v>
                </c:pt>
                <c:pt idx="864">
                  <c:v>-3.4604750804968398E-3</c:v>
                </c:pt>
                <c:pt idx="865">
                  <c:v>-3.4504516853423798E-3</c:v>
                </c:pt>
                <c:pt idx="866">
                  <c:v>-3.4404138997118001E-3</c:v>
                </c:pt>
                <c:pt idx="867">
                  <c:v>-3.43036174638453E-3</c:v>
                </c:pt>
                <c:pt idx="868">
                  <c:v>-3.4202952481132099E-3</c:v>
                </c:pt>
                <c:pt idx="869">
                  <c:v>-3.4102144276237198E-3</c:v>
                </c:pt>
                <c:pt idx="870">
                  <c:v>-3.4001193076152198E-3</c:v>
                </c:pt>
                <c:pt idx="871">
                  <c:v>-3.3900099107601598E-3</c:v>
                </c:pt>
                <c:pt idx="872">
                  <c:v>-3.37988625970433E-3</c:v>
                </c:pt>
                <c:pt idx="873">
                  <c:v>-3.36974837706686E-3</c:v>
                </c:pt>
                <c:pt idx="874">
                  <c:v>-3.3595962854402698E-3</c:v>
                </c:pt>
                <c:pt idx="875">
                  <c:v>-3.3494300073904702E-3</c:v>
                </c:pt>
                <c:pt idx="876">
                  <c:v>-3.3392495654568201E-3</c:v>
                </c:pt>
                <c:pt idx="877">
                  <c:v>-3.3290549821521401E-3</c:v>
                </c:pt>
                <c:pt idx="878">
                  <c:v>-3.3188462799627299E-3</c:v>
                </c:pt>
                <c:pt idx="879">
                  <c:v>-3.3086234813484001E-3</c:v>
                </c:pt>
                <c:pt idx="880">
                  <c:v>-3.2983866087425199E-3</c:v>
                </c:pt>
                <c:pt idx="881">
                  <c:v>-3.2881356845520099E-3</c:v>
                </c:pt>
                <c:pt idx="882">
                  <c:v>-3.2778707311574098E-3</c:v>
                </c:pt>
                <c:pt idx="883">
                  <c:v>-3.2675917709128399E-3</c:v>
                </c:pt>
                <c:pt idx="884">
                  <c:v>-3.25729882614609E-3</c:v>
                </c:pt>
                <c:pt idx="885">
                  <c:v>-3.2469919191586601E-3</c:v>
                </c:pt>
                <c:pt idx="886">
                  <c:v>-3.2366710722256799E-3</c:v>
                </c:pt>
                <c:pt idx="887">
                  <c:v>-3.2263363075960899E-3</c:v>
                </c:pt>
                <c:pt idx="888">
                  <c:v>-3.2159876474925002E-3</c:v>
                </c:pt>
                <c:pt idx="889">
                  <c:v>-3.2056251141113802E-3</c:v>
                </c:pt>
                <c:pt idx="890">
                  <c:v>-3.1952487296229601E-3</c:v>
                </c:pt>
                <c:pt idx="891">
                  <c:v>-3.1848585161713102E-3</c:v>
                </c:pt>
                <c:pt idx="892">
                  <c:v>-3.1744544958743899E-3</c:v>
                </c:pt>
                <c:pt idx="893">
                  <c:v>-3.1640366908240198E-3</c:v>
                </c:pt>
                <c:pt idx="894">
                  <c:v>-3.1536051230859402E-3</c:v>
                </c:pt>
                <c:pt idx="895">
                  <c:v>-3.1431598146998401E-3</c:v>
                </c:pt>
                <c:pt idx="896">
                  <c:v>-3.1327007876793701E-3</c:v>
                </c:pt>
                <c:pt idx="897">
                  <c:v>-3.12222806401217E-3</c:v>
                </c:pt>
                <c:pt idx="898">
                  <c:v>-3.1117416656599199E-3</c:v>
                </c:pt>
                <c:pt idx="899">
                  <c:v>-3.1012416145583298E-3</c:v>
                </c:pt>
                <c:pt idx="900">
                  <c:v>-3.0907279326171798E-3</c:v>
                </c:pt>
                <c:pt idx="901">
                  <c:v>-3.08020064172036E-3</c:v>
                </c:pt>
                <c:pt idx="902">
                  <c:v>-3.06965976372588E-3</c:v>
                </c:pt>
                <c:pt idx="903">
                  <c:v>-3.0591053204658998E-3</c:v>
                </c:pt>
                <c:pt idx="904">
                  <c:v>-3.0485373337467698E-3</c:v>
                </c:pt>
                <c:pt idx="905">
                  <c:v>-3.0379558253490401E-3</c:v>
                </c:pt>
                <c:pt idx="906">
                  <c:v>-3.0273608170274901E-3</c:v>
                </c:pt>
                <c:pt idx="907">
                  <c:v>-3.0167523305111399E-3</c:v>
                </c:pt>
                <c:pt idx="908">
                  <c:v>-3.0061303875032999E-3</c:v>
                </c:pt>
                <c:pt idx="909">
                  <c:v>-2.99549500968163E-3</c:v>
                </c:pt>
                <c:pt idx="910">
                  <c:v>-2.9848462186980698E-3</c:v>
                </c:pt>
                <c:pt idx="911">
                  <c:v>-2.97418403617894E-3</c:v>
                </c:pt>
                <c:pt idx="912">
                  <c:v>-2.9635084837249599E-3</c:v>
                </c:pt>
                <c:pt idx="913">
                  <c:v>-2.9528195829112598E-3</c:v>
                </c:pt>
                <c:pt idx="914">
                  <c:v>-2.94211735528738E-3</c:v>
                </c:pt>
                <c:pt idx="915">
                  <c:v>-2.9314018223773799E-3</c:v>
                </c:pt>
                <c:pt idx="916">
                  <c:v>-2.92067300567976E-3</c:v>
                </c:pt>
                <c:pt idx="917">
                  <c:v>-2.9099309266675602E-3</c:v>
                </c:pt>
                <c:pt idx="918">
                  <c:v>-2.8991756067883799E-3</c:v>
                </c:pt>
                <c:pt idx="919">
                  <c:v>-2.88840706746435E-3</c:v>
                </c:pt>
                <c:pt idx="920">
                  <c:v>-2.87762533009222E-3</c:v>
                </c:pt>
                <c:pt idx="921">
                  <c:v>-2.8668304160433698E-3</c:v>
                </c:pt>
                <c:pt idx="922">
                  <c:v>-2.8560223466637898E-3</c:v>
                </c:pt>
                <c:pt idx="923">
                  <c:v>-2.8452011432741802E-3</c:v>
                </c:pt>
                <c:pt idx="924">
                  <c:v>-2.8343668271699298E-3</c:v>
                </c:pt>
                <c:pt idx="925">
                  <c:v>-2.8235194196211399E-3</c:v>
                </c:pt>
                <c:pt idx="926">
                  <c:v>-2.8126589418726701E-3</c:v>
                </c:pt>
                <c:pt idx="927">
                  <c:v>-2.8017854151441502E-3</c:v>
                </c:pt>
                <c:pt idx="928">
                  <c:v>-2.79089886063001E-3</c:v>
                </c:pt>
                <c:pt idx="929">
                  <c:v>-2.7799992994995198E-3</c:v>
                </c:pt>
                <c:pt idx="930">
                  <c:v>-2.7690867528967901E-3</c:v>
                </c:pt>
                <c:pt idx="931">
                  <c:v>-2.7581612419408101E-3</c:v>
                </c:pt>
                <c:pt idx="932">
                  <c:v>-2.74722278772548E-3</c:v>
                </c:pt>
                <c:pt idx="933">
                  <c:v>-2.7362714113196101E-3</c:v>
                </c:pt>
                <c:pt idx="934">
                  <c:v>-2.7253071337669998E-3</c:v>
                </c:pt>
                <c:pt idx="935">
                  <c:v>-2.7143299760863898E-3</c:v>
                </c:pt>
                <c:pt idx="936">
                  <c:v>-2.7033399592715501E-3</c:v>
                </c:pt>
                <c:pt idx="937">
                  <c:v>-2.69233710429127E-3</c:v>
                </c:pt>
                <c:pt idx="938">
                  <c:v>-2.6813214320894098E-3</c:v>
                </c:pt>
                <c:pt idx="939">
                  <c:v>-2.6702929635848902E-3</c:v>
                </c:pt>
                <c:pt idx="940">
                  <c:v>-2.6592517196717702E-3</c:v>
                </c:pt>
                <c:pt idx="941">
                  <c:v>-2.6481977212192E-3</c:v>
                </c:pt>
                <c:pt idx="942">
                  <c:v>-2.6371309890715301E-3</c:v>
                </c:pt>
                <c:pt idx="943">
                  <c:v>-2.6260515440482699E-3</c:v>
                </c:pt>
                <c:pt idx="944">
                  <c:v>-2.6149594069441299E-3</c:v>
                </c:pt>
                <c:pt idx="945">
                  <c:v>-2.6038545985290801E-3</c:v>
                </c:pt>
                <c:pt idx="946">
                  <c:v>-2.5927371395483298E-3</c:v>
                </c:pt>
                <c:pt idx="947">
                  <c:v>-2.58160705072237E-3</c:v>
                </c:pt>
                <c:pt idx="948">
                  <c:v>-2.5704643527470301E-3</c:v>
                </c:pt>
                <c:pt idx="949">
                  <c:v>-2.55930906629343E-3</c:v>
                </c:pt>
                <c:pt idx="950">
                  <c:v>-2.5481412120080798E-3</c:v>
                </c:pt>
                <c:pt idx="951">
                  <c:v>-2.5369608105128799E-3</c:v>
                </c:pt>
                <c:pt idx="952">
                  <c:v>-2.5257678824051198E-3</c:v>
                </c:pt>
                <c:pt idx="953">
                  <c:v>-2.5145624482575302E-3</c:v>
                </c:pt>
                <c:pt idx="954">
                  <c:v>-2.5033445286183E-3</c:v>
                </c:pt>
                <c:pt idx="955">
                  <c:v>-2.49211414401111E-3</c:v>
                </c:pt>
                <c:pt idx="956">
                  <c:v>-2.48087131493515E-3</c:v>
                </c:pt>
                <c:pt idx="957">
                  <c:v>-2.4696160618651402E-3</c:v>
                </c:pt>
                <c:pt idx="958">
                  <c:v>-2.4583484052513702E-3</c:v>
                </c:pt>
                <c:pt idx="959">
                  <c:v>-2.4470683655196902E-3</c:v>
                </c:pt>
                <c:pt idx="960">
                  <c:v>-2.4357759630716002E-3</c:v>
                </c:pt>
                <c:pt idx="961">
                  <c:v>-2.4244712182841998E-3</c:v>
                </c:pt>
                <c:pt idx="962">
                  <c:v>-2.4131541515102599E-3</c:v>
                </c:pt>
                <c:pt idx="963">
                  <c:v>-2.4018247830782402E-3</c:v>
                </c:pt>
                <c:pt idx="964">
                  <c:v>-2.39048313329231E-3</c:v>
                </c:pt>
                <c:pt idx="965">
                  <c:v>-2.3791292224323501E-3</c:v>
                </c:pt>
                <c:pt idx="966">
                  <c:v>-2.3677630707540399E-3</c:v>
                </c:pt>
                <c:pt idx="967">
                  <c:v>-2.3563846984888102E-3</c:v>
                </c:pt>
                <c:pt idx="968">
                  <c:v>-2.3449941258439099E-3</c:v>
                </c:pt>
                <c:pt idx="969">
                  <c:v>-2.33359137300243E-3</c:v>
                </c:pt>
                <c:pt idx="970">
                  <c:v>-2.3221764601233002E-3</c:v>
                </c:pt>
                <c:pt idx="971">
                  <c:v>-2.3107494073413498E-3</c:v>
                </c:pt>
                <c:pt idx="972">
                  <c:v>-2.2993102347672999E-3</c:v>
                </c:pt>
                <c:pt idx="973">
                  <c:v>-2.2878589624878202E-3</c:v>
                </c:pt>
                <c:pt idx="974">
                  <c:v>-2.2763956105655301E-3</c:v>
                </c:pt>
                <c:pt idx="975">
                  <c:v>-2.2649201990390202E-3</c:v>
                </c:pt>
                <c:pt idx="976">
                  <c:v>-2.2534327479228899E-3</c:v>
                </c:pt>
                <c:pt idx="977">
                  <c:v>-2.2419332772077799E-3</c:v>
                </c:pt>
                <c:pt idx="978">
                  <c:v>-2.23042180686037E-3</c:v>
                </c:pt>
                <c:pt idx="979">
                  <c:v>-2.2188983568234202E-3</c:v>
                </c:pt>
                <c:pt idx="980">
                  <c:v>-2.20736294701582E-3</c:v>
                </c:pt>
                <c:pt idx="981">
                  <c:v>-2.19581559733254E-3</c:v>
                </c:pt>
                <c:pt idx="982">
                  <c:v>-2.1842563276447402E-3</c:v>
                </c:pt>
                <c:pt idx="983">
                  <c:v>-2.17268515779975E-3</c:v>
                </c:pt>
                <c:pt idx="984">
                  <c:v>-2.1611021076210699E-3</c:v>
                </c:pt>
                <c:pt idx="985">
                  <c:v>-2.1495071969084801E-3</c:v>
                </c:pt>
                <c:pt idx="986">
                  <c:v>-2.1379004454379498E-3</c:v>
                </c:pt>
                <c:pt idx="987">
                  <c:v>-2.12628187296177E-3</c:v>
                </c:pt>
                <c:pt idx="988">
                  <c:v>-2.11465149920851E-3</c:v>
                </c:pt>
                <c:pt idx="989">
                  <c:v>-2.1030093438830499E-3</c:v>
                </c:pt>
                <c:pt idx="990">
                  <c:v>-2.09135542666663E-3</c:v>
                </c:pt>
                <c:pt idx="991">
                  <c:v>-2.0796897672168599E-3</c:v>
                </c:pt>
                <c:pt idx="992">
                  <c:v>-2.0680123851677498E-3</c:v>
                </c:pt>
                <c:pt idx="993">
                  <c:v>-2.0563233001297098E-3</c:v>
                </c:pt>
                <c:pt idx="994">
                  <c:v>-2.0446225316896102E-3</c:v>
                </c:pt>
                <c:pt idx="995">
                  <c:v>-2.0329100994107801E-3</c:v>
                </c:pt>
                <c:pt idx="996">
                  <c:v>-2.02118602283304E-3</c:v>
                </c:pt>
                <c:pt idx="997">
                  <c:v>-2.0094503214727398E-3</c:v>
                </c:pt>
                <c:pt idx="998">
                  <c:v>-1.9977030148227298E-3</c:v>
                </c:pt>
                <c:pt idx="999">
                  <c:v>-1.9859441223524701E-3</c:v>
                </c:pt>
                <c:pt idx="1000">
                  <c:v>-1.97417366350797E-3</c:v>
                </c:pt>
                <c:pt idx="1001">
                  <c:v>-1.9623916577118901E-3</c:v>
                </c:pt>
                <c:pt idx="1002">
                  <c:v>-1.95059812436348E-3</c:v>
                </c:pt>
                <c:pt idx="1003">
                  <c:v>-1.93879308283869E-3</c:v>
                </c:pt>
                <c:pt idx="1004">
                  <c:v>-1.92697655249012E-3</c:v>
                </c:pt>
                <c:pt idx="1005">
                  <c:v>-1.91514855264709E-3</c:v>
                </c:pt>
                <c:pt idx="1006">
                  <c:v>-1.9033091026156601E-3</c:v>
                </c:pt>
                <c:pt idx="1007">
                  <c:v>-1.89145822167863E-3</c:v>
                </c:pt>
                <c:pt idx="1008">
                  <c:v>-1.8795959290955799E-3</c:v>
                </c:pt>
                <c:pt idx="1009">
                  <c:v>-1.8677222441029E-3</c:v>
                </c:pt>
                <c:pt idx="1010">
                  <c:v>-1.8558371859138099E-3</c:v>
                </c:pt>
                <c:pt idx="1011">
                  <c:v>-1.8439407737183501E-3</c:v>
                </c:pt>
                <c:pt idx="1012">
                  <c:v>-1.8320330266834699E-3</c:v>
                </c:pt>
                <c:pt idx="1013">
                  <c:v>-1.8201139639529901E-3</c:v>
                </c:pt>
                <c:pt idx="1014">
                  <c:v>-1.8081836046476599E-3</c:v>
                </c:pt>
                <c:pt idx="1015">
                  <c:v>-1.79624196786519E-3</c:v>
                </c:pt>
                <c:pt idx="1016">
                  <c:v>-1.78428907268023E-3</c:v>
                </c:pt>
                <c:pt idx="1017">
                  <c:v>-1.77232493814444E-3</c:v>
                </c:pt>
                <c:pt idx="1018">
                  <c:v>-1.7603495832864799E-3</c:v>
                </c:pt>
                <c:pt idx="1019">
                  <c:v>-1.7483630271120699E-3</c:v>
                </c:pt>
                <c:pt idx="1020">
                  <c:v>-1.7363652886039701E-3</c:v>
                </c:pt>
                <c:pt idx="1021">
                  <c:v>-1.7243563867220301E-3</c:v>
                </c:pt>
                <c:pt idx="1022">
                  <c:v>-1.71233634040323E-3</c:v>
                </c:pt>
                <c:pt idx="1023">
                  <c:v>-1.7003051685616599E-3</c:v>
                </c:pt>
                <c:pt idx="1024">
                  <c:v>-1.68826289008856E-3</c:v>
                </c:pt>
                <c:pt idx="1025">
                  <c:v>-1.67620952385238E-3</c:v>
                </c:pt>
                <c:pt idx="1026">
                  <c:v>-1.6641450886987501E-3</c:v>
                </c:pt>
                <c:pt idx="1027">
                  <c:v>-1.65206960345052E-3</c:v>
                </c:pt>
                <c:pt idx="1028">
                  <c:v>-1.63998308690781E-3</c:v>
                </c:pt>
                <c:pt idx="1029">
                  <c:v>-1.6278855578480099E-3</c:v>
                </c:pt>
                <c:pt idx="1030">
                  <c:v>-1.6157770350257799E-3</c:v>
                </c:pt>
                <c:pt idx="1031">
                  <c:v>-1.6036575371731301E-3</c:v>
                </c:pt>
                <c:pt idx="1032">
                  <c:v>-1.59152708299941E-3</c:v>
                </c:pt>
                <c:pt idx="1033">
                  <c:v>-1.5793856911913099E-3</c:v>
                </c:pt>
                <c:pt idx="1034">
                  <c:v>-1.56723338041294E-3</c:v>
                </c:pt>
                <c:pt idx="1035">
                  <c:v>-1.5550701693058E-3</c:v>
                </c:pt>
                <c:pt idx="1036">
                  <c:v>-1.54289607648884E-3</c:v>
                </c:pt>
                <c:pt idx="1037">
                  <c:v>-1.5307111205584601E-3</c:v>
                </c:pt>
                <c:pt idx="1038">
                  <c:v>-1.5185153200885501E-3</c:v>
                </c:pt>
                <c:pt idx="1039">
                  <c:v>-1.5063086936305001E-3</c:v>
                </c:pt>
                <c:pt idx="1040">
                  <c:v>-1.49409125971323E-3</c:v>
                </c:pt>
                <c:pt idx="1041">
                  <c:v>-1.4818630368432001E-3</c:v>
                </c:pt>
                <c:pt idx="1042">
                  <c:v>-1.4696240435044599E-3</c:v>
                </c:pt>
                <c:pt idx="1043">
                  <c:v>-1.4573742981586601E-3</c:v>
                </c:pt>
                <c:pt idx="1044">
                  <c:v>-1.4451138192450399E-3</c:v>
                </c:pt>
                <c:pt idx="1045">
                  <c:v>-1.4328426251805301E-3</c:v>
                </c:pt>
                <c:pt idx="1046">
                  <c:v>-1.42056073435968E-3</c:v>
                </c:pt>
                <c:pt idx="1047">
                  <c:v>-1.4082681651547599E-3</c:v>
                </c:pt>
                <c:pt idx="1048">
                  <c:v>-1.3959649359157401E-3</c:v>
                </c:pt>
                <c:pt idx="1049">
                  <c:v>-1.38365106497033E-3</c:v>
                </c:pt>
                <c:pt idx="1050">
                  <c:v>-1.3713265706239901E-3</c:v>
                </c:pt>
                <c:pt idx="1051">
                  <c:v>-1.3589914711599699E-3</c:v>
                </c:pt>
                <c:pt idx="1052">
                  <c:v>-1.3466457848393201E-3</c:v>
                </c:pt>
                <c:pt idx="1053">
                  <c:v>-1.33428952990091E-3</c:v>
                </c:pt>
                <c:pt idx="1054">
                  <c:v>-1.32192272456147E-3</c:v>
                </c:pt>
                <c:pt idx="1055">
                  <c:v>-1.3095453870156E-3</c:v>
                </c:pt>
                <c:pt idx="1056">
                  <c:v>-1.2971575354357801E-3</c:v>
                </c:pt>
                <c:pt idx="1057">
                  <c:v>-1.2847591879724301E-3</c:v>
                </c:pt>
                <c:pt idx="1058">
                  <c:v>-1.2723503627538901E-3</c:v>
                </c:pt>
                <c:pt idx="1059">
                  <c:v>-1.25993107788647E-3</c:v>
                </c:pt>
                <c:pt idx="1060">
                  <c:v>-1.2475013514544799E-3</c:v>
                </c:pt>
                <c:pt idx="1061">
                  <c:v>-1.23506120152022E-3</c:v>
                </c:pt>
                <c:pt idx="1062">
                  <c:v>-1.22261064612402E-3</c:v>
                </c:pt>
                <c:pt idx="1063">
                  <c:v>-1.21014970328428E-3</c:v>
                </c:pt>
                <c:pt idx="1064">
                  <c:v>-1.1976783909974499E-3</c:v>
                </c:pt>
                <c:pt idx="1065">
                  <c:v>-1.1851967272381099E-3</c:v>
                </c:pt>
                <c:pt idx="1066">
                  <c:v>-1.17270472995893E-3</c:v>
                </c:pt>
                <c:pt idx="1067">
                  <c:v>-1.1602024170907499E-3</c:v>
                </c:pt>
                <c:pt idx="1068">
                  <c:v>-1.1476898065425601E-3</c:v>
                </c:pt>
                <c:pt idx="1069">
                  <c:v>-1.1351669162015399E-3</c:v>
                </c:pt>
                <c:pt idx="1070">
                  <c:v>-1.12263376393308E-3</c:v>
                </c:pt>
                <c:pt idx="1071">
                  <c:v>-1.1100903675808199E-3</c:v>
                </c:pt>
                <c:pt idx="1072">
                  <c:v>-1.0975367449666299E-3</c:v>
                </c:pt>
                <c:pt idx="1073">
                  <c:v>-1.0849729138906799E-3</c:v>
                </c:pt>
                <c:pt idx="1074">
                  <c:v>-1.07239889213142E-3</c:v>
                </c:pt>
                <c:pt idx="1075">
                  <c:v>-1.0598146974456499E-3</c:v>
                </c:pt>
                <c:pt idx="1076">
                  <c:v>-1.04722034756848E-3</c:v>
                </c:pt>
                <c:pt idx="1077">
                  <c:v>-1.03461586021342E-3</c:v>
                </c:pt>
                <c:pt idx="1078">
                  <c:v>-1.02200125307235E-3</c:v>
                </c:pt>
                <c:pt idx="1079">
                  <c:v>-1.00937654381558E-3</c:v>
                </c:pt>
                <c:pt idx="1080">
                  <c:v>-9.9674175009182501E-4</c:v>
                </c:pt>
                <c:pt idx="1081">
                  <c:v>-9.8409688952828399E-4</c:v>
                </c:pt>
                <c:pt idx="1082">
                  <c:v>-9.7144197973062397E-4</c:v>
                </c:pt>
                <c:pt idx="1083">
                  <c:v>-9.5877703828301105E-4</c:v>
                </c:pt>
                <c:pt idx="1084">
                  <c:v>-9.4610208274813797E-4</c:v>
                </c:pt>
                <c:pt idx="1085">
                  <c:v>-9.3341713066724295E-4</c:v>
                </c:pt>
                <c:pt idx="1086">
                  <c:v>-9.2072219956012603E-4</c:v>
                </c:pt>
                <c:pt idx="1087">
                  <c:v>-9.0801730692518395E-4</c:v>
                </c:pt>
                <c:pt idx="1088">
                  <c:v>-8.9530247023942005E-4</c:v>
                </c:pt>
                <c:pt idx="1089">
                  <c:v>-8.8257770695847001E-4</c:v>
                </c:pt>
                <c:pt idx="1090">
                  <c:v>-8.6984303451662895E-4</c:v>
                </c:pt>
                <c:pt idx="1091">
                  <c:v>-8.5709847032686799E-4</c:v>
                </c:pt>
                <c:pt idx="1092">
                  <c:v>-8.44344031780859E-4</c:v>
                </c:pt>
                <c:pt idx="1093">
                  <c:v>-8.3157973624898901E-4</c:v>
                </c:pt>
                <c:pt idx="1094">
                  <c:v>-8.1880560108039697E-4</c:v>
                </c:pt>
                <c:pt idx="1095">
                  <c:v>-8.0602164360298295E-4</c:v>
                </c:pt>
                <c:pt idx="1096">
                  <c:v>-7.9322788112342897E-4</c:v>
                </c:pt>
                <c:pt idx="1097">
                  <c:v>-7.8042433092723705E-4</c:v>
                </c:pt>
                <c:pt idx="1098">
                  <c:v>-7.6761101027873399E-4</c:v>
                </c:pt>
                <c:pt idx="1099">
                  <c:v>-7.5478793642109901E-4</c:v>
                </c:pt>
                <c:pt idx="1100">
                  <c:v>-7.4195512657638705E-4</c:v>
                </c:pt>
                <c:pt idx="1101">
                  <c:v>-7.2911259794554905E-4</c:v>
                </c:pt>
                <c:pt idx="1102">
                  <c:v>-7.1626036770845497E-4</c:v>
                </c:pt>
                <c:pt idx="1103">
                  <c:v>-7.0339845302391302E-4</c:v>
                </c:pt>
                <c:pt idx="1104">
                  <c:v>-6.9052687102969402E-4</c:v>
                </c:pt>
                <c:pt idx="1105">
                  <c:v>-6.7764563884255497E-4</c:v>
                </c:pt>
                <c:pt idx="1106">
                  <c:v>-6.64754773558252E-4</c:v>
                </c:pt>
                <c:pt idx="1107">
                  <c:v>-6.5185429225157201E-4</c:v>
                </c:pt>
                <c:pt idx="1108">
                  <c:v>-6.3894421197634903E-4</c:v>
                </c:pt>
                <c:pt idx="1109">
                  <c:v>-6.26024549765488E-4</c:v>
                </c:pt>
                <c:pt idx="1110">
                  <c:v>-6.1309532263098803E-4</c:v>
                </c:pt>
                <c:pt idx="1111">
                  <c:v>-6.0015654756395405E-4</c:v>
                </c:pt>
                <c:pt idx="1112">
                  <c:v>-5.8720824153463103E-4</c:v>
                </c:pt>
                <c:pt idx="1113">
                  <c:v>-5.7425042149242104E-4</c:v>
                </c:pt>
                <c:pt idx="1114">
                  <c:v>-5.6128310436590295E-4</c:v>
                </c:pt>
                <c:pt idx="1115">
                  <c:v>-5.4830630706285304E-4</c:v>
                </c:pt>
                <c:pt idx="1116">
                  <c:v>-5.3532004647027104E-4</c:v>
                </c:pt>
                <c:pt idx="1117">
                  <c:v>-5.2232433945440004E-4</c:v>
                </c:pt>
                <c:pt idx="1118">
                  <c:v>-5.0931920286073997E-4</c:v>
                </c:pt>
                <c:pt idx="1119">
                  <c:v>-4.9630465351408598E-4</c:v>
                </c:pt>
                <c:pt idx="1120">
                  <c:v>-4.8328070821853102E-4</c:v>
                </c:pt>
                <c:pt idx="1121">
                  <c:v>-4.7024738375750399E-4</c:v>
                </c:pt>
                <c:pt idx="1122">
                  <c:v>-4.5720469689377799E-4</c:v>
                </c:pt>
                <c:pt idx="1123">
                  <c:v>-4.4415266436949801E-4</c:v>
                </c:pt>
                <c:pt idx="1124">
                  <c:v>-4.310913029062E-4</c:v>
                </c:pt>
                <c:pt idx="1125">
                  <c:v>-4.1802062920483598E-4</c:v>
                </c:pt>
                <c:pt idx="1126">
                  <c:v>-4.0494065994579198E-4</c:v>
                </c:pt>
                <c:pt idx="1127">
                  <c:v>-3.9185141178890801E-4</c:v>
                </c:pt>
                <c:pt idx="1128">
                  <c:v>-3.7875290137350198E-4</c:v>
                </c:pt>
                <c:pt idx="1129">
                  <c:v>-3.6564514531839501E-4</c:v>
                </c:pt>
                <c:pt idx="1130">
                  <c:v>-3.5252816022191799E-4</c:v>
                </c:pt>
                <c:pt idx="1131">
                  <c:v>-3.3940196266195202E-4</c:v>
                </c:pt>
                <c:pt idx="1132">
                  <c:v>-3.2626656919593601E-4</c:v>
                </c:pt>
                <c:pt idx="1133">
                  <c:v>-3.1312199636089399E-4</c:v>
                </c:pt>
                <c:pt idx="1134">
                  <c:v>-2.9996826067345202E-4</c:v>
                </c:pt>
                <c:pt idx="1135">
                  <c:v>-2.8680537862986E-4</c:v>
                </c:pt>
                <c:pt idx="1136">
                  <c:v>-2.7363336670602E-4</c:v>
                </c:pt>
                <c:pt idx="1137">
                  <c:v>-2.6045224135749599E-4</c:v>
                </c:pt>
                <c:pt idx="1138">
                  <c:v>-2.4726201901954499E-4</c:v>
                </c:pt>
                <c:pt idx="1139">
                  <c:v>-2.3406271610713E-4</c:v>
                </c:pt>
                <c:pt idx="1140">
                  <c:v>-2.20854349014947E-4</c:v>
                </c:pt>
                <c:pt idx="1141">
                  <c:v>-2.0763693411744399E-4</c:v>
                </c:pt>
                <c:pt idx="1142">
                  <c:v>-1.9441048776883899E-4</c:v>
                </c:pt>
                <c:pt idx="1143">
                  <c:v>-1.8117502630314399E-4</c:v>
                </c:pt>
                <c:pt idx="1144">
                  <c:v>-1.67930566034189E-4</c:v>
                </c:pt>
                <c:pt idx="1145">
                  <c:v>-1.5467712325563501E-4</c:v>
                </c:pt>
                <c:pt idx="1146">
                  <c:v>-1.41414714241001E-4</c:v>
                </c:pt>
                <c:pt idx="1147">
                  <c:v>-1.2814335524368299E-4</c:v>
                </c:pt>
                <c:pt idx="1148">
                  <c:v>-1.1486306249697601E-4</c:v>
                </c:pt>
                <c:pt idx="1149">
                  <c:v>-1.01573852214092E-4</c:v>
                </c:pt>
                <c:pt idx="1150">
                  <c:v>-8.8275740588184302E-5</c:v>
                </c:pt>
                <c:pt idx="1151">
                  <c:v>-7.4968743792365404E-5</c:v>
                </c:pt>
                <c:pt idx="1152">
                  <c:v>-6.1652877979729296E-5</c:v>
                </c:pt>
                <c:pt idx="1153">
                  <c:v>-4.83281592833718E-5</c:v>
                </c:pt>
                <c:pt idx="1154">
                  <c:v>-3.4994603816411798E-5</c:v>
                </c:pt>
                <c:pt idx="1155">
                  <c:v>-2.1652227672010499E-5</c:v>
                </c:pt>
                <c:pt idx="1156">
                  <c:v>-8.30104692339664E-6</c:v>
                </c:pt>
                <c:pt idx="1157">
                  <c:v>5.05892237612305E-6</c:v>
                </c:pt>
                <c:pt idx="1158">
                  <c:v>1.84276641931307E-5</c:v>
                </c:pt>
                <c:pt idx="1159">
                  <c:v>3.1805162514082498E-5</c:v>
                </c:pt>
                <c:pt idx="1160">
                  <c:v>4.51914013452922E-5</c:v>
                </c:pt>
                <c:pt idx="1161">
                  <c:v>5.8586364712904501E-5</c:v>
                </c:pt>
                <c:pt idx="1162">
                  <c:v>7.1990036662872696E-5</c:v>
                </c:pt>
                <c:pt idx="1163">
                  <c:v>8.5402401260948303E-5</c:v>
                </c:pt>
                <c:pt idx="1164">
                  <c:v>9.8823442592647603E-5</c:v>
                </c:pt>
                <c:pt idx="1165">
                  <c:v>1.12253144763241E-4</c:v>
                </c:pt>
                <c:pt idx="1166">
                  <c:v>1.2569149189773E-4</c:v>
                </c:pt>
                <c:pt idx="1167">
                  <c:v>1.39138468140823E-4</c:v>
                </c:pt>
                <c:pt idx="1168">
                  <c:v>1.5259405765691799E-4</c:v>
                </c:pt>
                <c:pt idx="1169">
                  <c:v>1.66058244630085E-4</c:v>
                </c:pt>
                <c:pt idx="1170">
                  <c:v>1.7953101326403801E-4</c:v>
                </c:pt>
                <c:pt idx="1171">
                  <c:v>1.9301234778212E-4</c:v>
                </c:pt>
                <c:pt idx="1172">
                  <c:v>2.06502232427286E-4</c:v>
                </c:pt>
                <c:pt idx="1173">
                  <c:v>2.2000065146207101E-4</c:v>
                </c:pt>
                <c:pt idx="1174">
                  <c:v>2.3350758916858199E-4</c:v>
                </c:pt>
                <c:pt idx="1175">
                  <c:v>2.4702302984847099E-4</c:v>
                </c:pt>
                <c:pt idx="1176">
                  <c:v>2.6054695782291702E-4</c:v>
                </c:pt>
                <c:pt idx="1177">
                  <c:v>2.7407935743260401E-4</c:v>
                </c:pt>
                <c:pt idx="1178">
                  <c:v>2.8762021303770102E-4</c:v>
                </c:pt>
                <c:pt idx="1179">
                  <c:v>3.0116950901784502E-4</c:v>
                </c:pt>
                <c:pt idx="1180">
                  <c:v>3.1472722977211599E-4</c:v>
                </c:pt>
                <c:pt idx="1181">
                  <c:v>3.2829335971901901E-4</c:v>
                </c:pt>
                <c:pt idx="1182">
                  <c:v>3.4186788329646601E-4</c:v>
                </c:pt>
                <c:pt idx="1183">
                  <c:v>3.5545078496175298E-4</c:v>
                </c:pt>
                <c:pt idx="1184">
                  <c:v>3.69042049191537E-4</c:v>
                </c:pt>
                <c:pt idx="1185">
                  <c:v>3.8264166048182502E-4</c:v>
                </c:pt>
                <c:pt idx="1186">
                  <c:v>3.96249603347945E-4</c:v>
                </c:pt>
                <c:pt idx="1187">
                  <c:v>4.0986586232452898E-4</c:v>
                </c:pt>
                <c:pt idx="1188">
                  <c:v>4.2349042196549401E-4</c:v>
                </c:pt>
                <c:pt idx="1189">
                  <c:v>4.3712326684402299E-4</c:v>
                </c:pt>
                <c:pt idx="1190">
                  <c:v>4.50764381552539E-4</c:v>
                </c:pt>
                <c:pt idx="1191">
                  <c:v>4.6441375070269098E-4</c:v>
                </c:pt>
                <c:pt idx="1192">
                  <c:v>4.7807135892533601E-4</c:v>
                </c:pt>
                <c:pt idx="1193">
                  <c:v>4.9173719087050702E-4</c:v>
                </c:pt>
                <c:pt idx="1194">
                  <c:v>5.05411231207409E-4</c:v>
                </c:pt>
                <c:pt idx="1195">
                  <c:v>5.1909346462438301E-4</c:v>
                </c:pt>
                <c:pt idx="1196">
                  <c:v>5.32783875828903E-4</c:v>
                </c:pt>
                <c:pt idx="1197">
                  <c:v>5.4648244954754398E-4</c:v>
                </c:pt>
                <c:pt idx="1198">
                  <c:v>5.6018917052596195E-4</c:v>
                </c:pt>
                <c:pt idx="1199">
                  <c:v>5.7390402352888302E-4</c:v>
                </c:pt>
                <c:pt idx="1200">
                  <c:v>5.8762699334007095E-4</c:v>
                </c:pt>
                <c:pt idx="1201">
                  <c:v>6.0135806476232601E-4</c:v>
                </c:pt>
                <c:pt idx="1202">
                  <c:v>6.1509722261743902E-4</c:v>
                </c:pt>
                <c:pt idx="1203">
                  <c:v>6.2884445174620103E-4</c:v>
                </c:pt>
                <c:pt idx="1204">
                  <c:v>6.4259973700835603E-4</c:v>
                </c:pt>
                <c:pt idx="1205">
                  <c:v>6.5636306328260201E-4</c:v>
                </c:pt>
                <c:pt idx="1206">
                  <c:v>6.7013441546655902E-4</c:v>
                </c:pt>
                <c:pt idx="1207">
                  <c:v>6.8391377847675698E-4</c:v>
                </c:pt>
                <c:pt idx="1208">
                  <c:v>6.9770113724860897E-4</c:v>
                </c:pt>
                <c:pt idx="1209">
                  <c:v>7.1149647673639596E-4</c:v>
                </c:pt>
                <c:pt idx="1210">
                  <c:v>7.2529978191324899E-4</c:v>
                </c:pt>
                <c:pt idx="1211">
                  <c:v>7.3911103777112496E-4</c:v>
                </c:pt>
                <c:pt idx="1212">
                  <c:v>7.5293022932078704E-4</c:v>
                </c:pt>
                <c:pt idx="1213">
                  <c:v>7.6675734159178997E-4</c:v>
                </c:pt>
                <c:pt idx="1214">
                  <c:v>7.8059235963245498E-4</c:v>
                </c:pt>
                <c:pt idx="1215">
                  <c:v>7.94435268509855E-4</c:v>
                </c:pt>
                <c:pt idx="1216">
                  <c:v>8.0828605330979404E-4</c:v>
                </c:pt>
                <c:pt idx="1217">
                  <c:v>8.2214469913678202E-4</c:v>
                </c:pt>
                <c:pt idx="1218">
                  <c:v>8.3601119111402196E-4</c:v>
                </c:pt>
                <c:pt idx="1219">
                  <c:v>8.4988551438339101E-4</c:v>
                </c:pt>
                <c:pt idx="1220">
                  <c:v>8.6376765410541305E-4</c:v>
                </c:pt>
                <c:pt idx="1221">
                  <c:v>8.7765759545924301E-4</c:v>
                </c:pt>
                <c:pt idx="1222">
                  <c:v>8.9155532364266403E-4</c:v>
                </c:pt>
                <c:pt idx="1223">
                  <c:v>9.05460823872031E-4</c:v>
                </c:pt>
                <c:pt idx="1224">
                  <c:v>9.1937408138228799E-4</c:v>
                </c:pt>
                <c:pt idx="1225">
                  <c:v>9.33295081426929E-4</c:v>
                </c:pt>
                <c:pt idx="1226">
                  <c:v>9.4722380927798704E-4</c:v>
                </c:pt>
                <c:pt idx="1227">
                  <c:v>9.6116025022600102E-4</c:v>
                </c:pt>
                <c:pt idx="1228">
                  <c:v>9.7510438958002099E-4</c:v>
                </c:pt>
                <c:pt idx="1229">
                  <c:v>9.8905621266756507E-4</c:v>
                </c:pt>
                <c:pt idx="1230">
                  <c:v>1.0030157048346101E-3</c:v>
                </c:pt>
                <c:pt idx="1231">
                  <c:v>1.0169828514455699E-3</c:v>
                </c:pt>
                <c:pt idx="1232">
                  <c:v>1.0309576378833001E-3</c:v>
                </c:pt>
                <c:pt idx="1233">
                  <c:v>1.0449400495490199E-3</c:v>
                </c:pt>
                <c:pt idx="1234">
                  <c:v>1.0589300718623601E-3</c:v>
                </c:pt>
                <c:pt idx="1235">
                  <c:v>1.07292769026129E-3</c:v>
                </c:pt>
                <c:pt idx="1236">
                  <c:v>1.08693289020214E-3</c:v>
                </c:pt>
                <c:pt idx="1237">
                  <c:v>1.1009456571595699E-3</c:v>
                </c:pt>
                <c:pt idx="1238">
                  <c:v>1.11496597662652E-3</c:v>
                </c:pt>
                <c:pt idx="1239">
                  <c:v>1.12899383411422E-3</c:v>
                </c:pt>
                <c:pt idx="1240">
                  <c:v>1.1430292151521999E-3</c:v>
                </c:pt>
                <c:pt idx="1241">
                  <c:v>1.1570721052881899E-3</c:v>
                </c:pt>
                <c:pt idx="1242">
                  <c:v>1.1711224900881701E-3</c:v>
                </c:pt>
                <c:pt idx="1243">
                  <c:v>1.1851803551363501E-3</c:v>
                </c:pt>
                <c:pt idx="1244">
                  <c:v>1.1992456860351001E-3</c:v>
                </c:pt>
                <c:pt idx="1245">
                  <c:v>1.2133184684049599E-3</c:v>
                </c:pt>
                <c:pt idx="1246">
                  <c:v>1.2273986878846401E-3</c:v>
                </c:pt>
                <c:pt idx="1247">
                  <c:v>1.24148633013099E-3</c:v>
                </c:pt>
                <c:pt idx="1248">
                  <c:v>1.2555813808189399E-3</c:v>
                </c:pt>
                <c:pt idx="1249">
                  <c:v>1.2696838256415501E-3</c:v>
                </c:pt>
                <c:pt idx="1250">
                  <c:v>1.2837936503099401E-3</c:v>
                </c:pt>
                <c:pt idx="1251">
                  <c:v>1.29791084055328E-3</c:v>
                </c:pt>
                <c:pt idx="1252">
                  <c:v>1.3120353821188099E-3</c:v>
                </c:pt>
                <c:pt idx="1253">
                  <c:v>1.32616726077174E-3</c:v>
                </c:pt>
                <c:pt idx="1254">
                  <c:v>1.3403064622953399E-3</c:v>
                </c:pt>
                <c:pt idx="1255">
                  <c:v>1.35445297249081E-3</c:v>
                </c:pt>
                <c:pt idx="1256">
                  <c:v>1.3686067771773399E-3</c:v>
                </c:pt>
                <c:pt idx="1257">
                  <c:v>1.3827678621920699E-3</c:v>
                </c:pt>
                <c:pt idx="1258">
                  <c:v>1.3969362133900399E-3</c:v>
                </c:pt>
                <c:pt idx="1259">
                  <c:v>1.4111118166442299E-3</c:v>
                </c:pt>
                <c:pt idx="1260">
                  <c:v>1.4252946578454701E-3</c:v>
                </c:pt>
                <c:pt idx="1261">
                  <c:v>1.43948472290249E-3</c:v>
                </c:pt>
                <c:pt idx="1262">
                  <c:v>1.4536819977418599E-3</c:v>
                </c:pt>
                <c:pt idx="1263">
                  <c:v>1.4678864683079901E-3</c:v>
                </c:pt>
                <c:pt idx="1264">
                  <c:v>1.48209812056308E-3</c:v>
                </c:pt>
                <c:pt idx="1265">
                  <c:v>1.4963169404871601E-3</c:v>
                </c:pt>
                <c:pt idx="1266">
                  <c:v>1.5105429140780001E-3</c:v>
                </c:pt>
                <c:pt idx="1267">
                  <c:v>1.52477602735116E-3</c:v>
                </c:pt>
                <c:pt idx="1268">
                  <c:v>1.53901626633992E-3</c:v>
                </c:pt>
                <c:pt idx="1269">
                  <c:v>1.5532636170952801E-3</c:v>
                </c:pt>
                <c:pt idx="1270">
                  <c:v>1.5675180656859499E-3</c:v>
                </c:pt>
                <c:pt idx="1271">
                  <c:v>1.58177959819832E-3</c:v>
                </c:pt>
                <c:pt idx="1272">
                  <c:v>1.5960482007364399E-3</c:v>
                </c:pt>
                <c:pt idx="1273">
                  <c:v>1.61032385942202E-3</c:v>
                </c:pt>
                <c:pt idx="1274">
                  <c:v>1.62460656039437E-3</c:v>
                </c:pt>
                <c:pt idx="1275">
                  <c:v>1.6388962898104501E-3</c:v>
                </c:pt>
                <c:pt idx="1276">
                  <c:v>1.6531930338447699E-3</c:v>
                </c:pt>
                <c:pt idx="1277">
                  <c:v>1.6674967786894401E-3</c:v>
                </c:pt>
                <c:pt idx="1278">
                  <c:v>1.68180751055412E-3</c:v>
                </c:pt>
                <c:pt idx="1279">
                  <c:v>1.69612521566599E-3</c:v>
                </c:pt>
                <c:pt idx="1280">
                  <c:v>1.71044988026977E-3</c:v>
                </c:pt>
                <c:pt idx="1281">
                  <c:v>1.7247814906276499E-3</c:v>
                </c:pt>
                <c:pt idx="1282">
                  <c:v>1.7391200330193299E-3</c:v>
                </c:pt>
                <c:pt idx="1283">
                  <c:v>1.7534654937419599E-3</c:v>
                </c:pt>
                <c:pt idx="1284">
                  <c:v>1.7678178591101299E-3</c:v>
                </c:pt>
                <c:pt idx="1285">
                  <c:v>1.78217711545586E-3</c:v>
                </c:pt>
                <c:pt idx="1286">
                  <c:v>1.79654324912857E-3</c:v>
                </c:pt>
                <c:pt idx="1287">
                  <c:v>1.8109162464950801E-3</c:v>
                </c:pt>
                <c:pt idx="1288">
                  <c:v>1.82529609393958E-3</c:v>
                </c:pt>
                <c:pt idx="1289">
                  <c:v>1.8396827778636E-3</c:v>
                </c:pt>
                <c:pt idx="1290">
                  <c:v>1.8540762846860201E-3</c:v>
                </c:pt>
                <c:pt idx="1291">
                  <c:v>1.8684766008430301E-3</c:v>
                </c:pt>
                <c:pt idx="1292">
                  <c:v>1.8828837127881099E-3</c:v>
                </c:pt>
                <c:pt idx="1293">
                  <c:v>1.89729760699203E-3</c:v>
                </c:pt>
                <c:pt idx="1294">
                  <c:v>1.91171826994282E-3</c:v>
                </c:pt>
                <c:pt idx="1295">
                  <c:v>1.92614568814575E-3</c:v>
                </c:pt>
                <c:pt idx="1296">
                  <c:v>1.9405798481233201E-3</c:v>
                </c:pt>
                <c:pt idx="1297">
                  <c:v>1.95502073641524E-3</c:v>
                </c:pt>
                <c:pt idx="1298">
                  <c:v>1.96946833957839E-3</c:v>
                </c:pt>
                <c:pt idx="1299">
                  <c:v>1.9839226441868501E-3</c:v>
                </c:pt>
                <c:pt idx="1300">
                  <c:v>1.9983836368318302E-3</c:v>
                </c:pt>
                <c:pt idx="1301">
                  <c:v>2.01285130412169E-3</c:v>
                </c:pt>
                <c:pt idx="1302">
                  <c:v>2.0273256326818899E-3</c:v>
                </c:pt>
                <c:pt idx="1303">
                  <c:v>2.04180660915502E-3</c:v>
                </c:pt>
                <c:pt idx="1304">
                  <c:v>2.0562942202007098E-3</c:v>
                </c:pt>
                <c:pt idx="1305">
                  <c:v>2.0707884524956898E-3</c:v>
                </c:pt>
                <c:pt idx="1306">
                  <c:v>2.0852892927337098E-3</c:v>
                </c:pt>
                <c:pt idx="1307">
                  <c:v>2.0997967276255702E-3</c:v>
                </c:pt>
                <c:pt idx="1308">
                  <c:v>2.1143107438990599E-3</c:v>
                </c:pt>
                <c:pt idx="1309">
                  <c:v>2.1288313282989699E-3</c:v>
                </c:pt>
                <c:pt idx="1310">
                  <c:v>2.1433584675870599E-3</c:v>
                </c:pt>
                <c:pt idx="1311">
                  <c:v>2.15789214854206E-3</c:v>
                </c:pt>
                <c:pt idx="1312">
                  <c:v>2.1724323579596101E-3</c:v>
                </c:pt>
                <c:pt idx="1313">
                  <c:v>2.1869790826522999E-3</c:v>
                </c:pt>
                <c:pt idx="1314">
                  <c:v>2.2015323094496E-3</c:v>
                </c:pt>
                <c:pt idx="1315">
                  <c:v>2.21609202519789E-3</c:v>
                </c:pt>
                <c:pt idx="1316">
                  <c:v>2.2306582167603999E-3</c:v>
                </c:pt>
                <c:pt idx="1317">
                  <c:v>2.2452308710171902E-3</c:v>
                </c:pt>
                <c:pt idx="1318">
                  <c:v>2.2598099748651901E-3</c:v>
                </c:pt>
                <c:pt idx="1319">
                  <c:v>2.2743955152181301E-3</c:v>
                </c:pt>
                <c:pt idx="1320">
                  <c:v>2.2889874790065199E-3</c:v>
                </c:pt>
                <c:pt idx="1321">
                  <c:v>2.3035858531776699E-3</c:v>
                </c:pt>
                <c:pt idx="1322">
                  <c:v>2.3181906246956402E-3</c:v>
                </c:pt>
                <c:pt idx="1323">
                  <c:v>2.33280178054123E-3</c:v>
                </c:pt>
                <c:pt idx="1324">
                  <c:v>2.3474193077119699E-3</c:v>
                </c:pt>
                <c:pt idx="1325">
                  <c:v>2.3620431932221101E-3</c:v>
                </c:pt>
                <c:pt idx="1326">
                  <c:v>2.3766734241025701E-3</c:v>
                </c:pt>
                <c:pt idx="1327">
                  <c:v>2.3913099874009499E-3</c:v>
                </c:pt>
                <c:pt idx="1328">
                  <c:v>2.4059528701815E-3</c:v>
                </c:pt>
                <c:pt idx="1329">
                  <c:v>2.42060205952513E-3</c:v>
                </c:pt>
                <c:pt idx="1330">
                  <c:v>2.4352575425293501E-3</c:v>
                </c:pt>
                <c:pt idx="1331">
                  <c:v>2.44991930630828E-3</c:v>
                </c:pt>
                <c:pt idx="1332">
                  <c:v>2.4645873379926199E-3</c:v>
                </c:pt>
                <c:pt idx="1333">
                  <c:v>2.47926162472963E-3</c:v>
                </c:pt>
                <c:pt idx="1334">
                  <c:v>2.4939421536831299E-3</c:v>
                </c:pt>
                <c:pt idx="1335">
                  <c:v>2.5086289120334901E-3</c:v>
                </c:pt>
                <c:pt idx="1336">
                  <c:v>2.5233218869775702E-3</c:v>
                </c:pt>
                <c:pt idx="1337">
                  <c:v>2.5380210657287299E-3</c:v>
                </c:pt>
                <c:pt idx="1338">
                  <c:v>2.55272643551682E-3</c:v>
                </c:pt>
                <c:pt idx="1339">
                  <c:v>2.5674379835881598E-3</c:v>
                </c:pt>
                <c:pt idx="1340">
                  <c:v>2.58215569720549E-3</c:v>
                </c:pt>
                <c:pt idx="1341">
                  <c:v>2.5968795636480001E-3</c:v>
                </c:pt>
                <c:pt idx="1342">
                  <c:v>2.6116095702112901E-3</c:v>
                </c:pt>
                <c:pt idx="1343">
                  <c:v>2.62634570420734E-3</c:v>
                </c:pt>
                <c:pt idx="1344">
                  <c:v>2.64108795296454E-3</c:v>
                </c:pt>
                <c:pt idx="1345">
                  <c:v>2.6558363038275798E-3</c:v>
                </c:pt>
                <c:pt idx="1346">
                  <c:v>2.6705907441575399E-3</c:v>
                </c:pt>
                <c:pt idx="1347">
                  <c:v>2.6853512613318302E-3</c:v>
                </c:pt>
                <c:pt idx="1348">
                  <c:v>2.7001178427441298E-3</c:v>
                </c:pt>
                <c:pt idx="1349">
                  <c:v>2.7148904758044299E-3</c:v>
                </c:pt>
                <c:pt idx="1350">
                  <c:v>2.7296691479390101E-3</c:v>
                </c:pt>
                <c:pt idx="1351">
                  <c:v>2.7444538465903699E-3</c:v>
                </c:pt>
                <c:pt idx="1352">
                  <c:v>2.7592445592172798E-3</c:v>
                </c:pt>
                <c:pt idx="1353">
                  <c:v>2.7740412732947099E-3</c:v>
                </c:pt>
                <c:pt idx="1354">
                  <c:v>2.7888439763138402E-3</c:v>
                </c:pt>
                <c:pt idx="1355">
                  <c:v>2.80365265578206E-3</c:v>
                </c:pt>
                <c:pt idx="1356">
                  <c:v>2.8184672992229102E-3</c:v>
                </c:pt>
                <c:pt idx="1357">
                  <c:v>2.8332878941760599E-3</c:v>
                </c:pt>
                <c:pt idx="1358">
                  <c:v>2.84811442819737E-3</c:v>
                </c:pt>
                <c:pt idx="1359">
                  <c:v>2.8629468888587699E-3</c:v>
                </c:pt>
                <c:pt idx="1360">
                  <c:v>2.8777852637483399E-3</c:v>
                </c:pt>
                <c:pt idx="1361">
                  <c:v>2.8926295404701802E-3</c:v>
                </c:pt>
                <c:pt idx="1362">
                  <c:v>2.9074797066445299E-3</c:v>
                </c:pt>
                <c:pt idx="1363">
                  <c:v>2.9223357499076198E-3</c:v>
                </c:pt>
                <c:pt idx="1364">
                  <c:v>2.9371976579117601E-3</c:v>
                </c:pt>
                <c:pt idx="1365">
                  <c:v>2.9520654183252601E-3</c:v>
                </c:pt>
                <c:pt idx="1366">
                  <c:v>2.96693901883242E-3</c:v>
                </c:pt>
                <c:pt idx="1367">
                  <c:v>2.9818184471335301E-3</c:v>
                </c:pt>
                <c:pt idx="1368">
                  <c:v>2.9967036909448598E-3</c:v>
                </c:pt>
                <c:pt idx="1369">
                  <c:v>3.0115947379986199E-3</c:v>
                </c:pt>
                <c:pt idx="1370">
                  <c:v>3.02649157604293E-3</c:v>
                </c:pt>
                <c:pt idx="1371">
                  <c:v>3.0413941928418798E-3</c:v>
                </c:pt>
                <c:pt idx="1372">
                  <c:v>3.0563025761753898E-3</c:v>
                </c:pt>
                <c:pt idx="1373">
                  <c:v>3.07121671383933E-3</c:v>
                </c:pt>
                <c:pt idx="1374">
                  <c:v>3.08613659364538E-3</c:v>
                </c:pt>
                <c:pt idx="1375">
                  <c:v>3.1010622034211102E-3</c:v>
                </c:pt>
                <c:pt idx="1376">
                  <c:v>3.1159935310099101E-3</c:v>
                </c:pt>
                <c:pt idx="1377">
                  <c:v>3.1309305642709599E-3</c:v>
                </c:pt>
                <c:pt idx="1378">
                  <c:v>3.14587329107928E-3</c:v>
                </c:pt>
                <c:pt idx="1379">
                  <c:v>3.1608216993256298E-3</c:v>
                </c:pt>
                <c:pt idx="1380">
                  <c:v>3.1757757769165702E-3</c:v>
                </c:pt>
                <c:pt idx="1381">
                  <c:v>3.1907355117743899E-3</c:v>
                </c:pt>
                <c:pt idx="1382">
                  <c:v>3.2057008918371099E-3</c:v>
                </c:pt>
                <c:pt idx="1383">
                  <c:v>3.22067190505848E-3</c:v>
                </c:pt>
                <c:pt idx="1384">
                  <c:v>3.23564853940793E-3</c:v>
                </c:pt>
                <c:pt idx="1385">
                  <c:v>3.25063078287059E-3</c:v>
                </c:pt>
                <c:pt idx="1386">
                  <c:v>3.2656186234472301E-3</c:v>
                </c:pt>
                <c:pt idx="1387">
                  <c:v>3.28061204915431E-3</c:v>
                </c:pt>
                <c:pt idx="1388">
                  <c:v>3.29561104802388E-3</c:v>
                </c:pt>
                <c:pt idx="1389">
                  <c:v>3.3106156081036198E-3</c:v>
                </c:pt>
                <c:pt idx="1390">
                  <c:v>3.3256257174568101E-3</c:v>
                </c:pt>
                <c:pt idx="1391">
                  <c:v>3.3406413641623302E-3</c:v>
                </c:pt>
                <c:pt idx="1392">
                  <c:v>3.3556625363145901E-3</c:v>
                </c:pt>
                <c:pt idx="1393">
                  <c:v>3.3706892220235801E-3</c:v>
                </c:pt>
                <c:pt idx="1394">
                  <c:v>3.3857214094148002E-3</c:v>
                </c:pt>
                <c:pt idx="1395">
                  <c:v>3.4007590866292898E-3</c:v>
                </c:pt>
                <c:pt idx="1396">
                  <c:v>3.4158022418235702E-3</c:v>
                </c:pt>
                <c:pt idx="1397">
                  <c:v>3.4308508631696699E-3</c:v>
                </c:pt>
                <c:pt idx="1398">
                  <c:v>3.4459049388550298E-3</c:v>
                </c:pt>
                <c:pt idx="1399">
                  <c:v>3.46096445708261E-3</c:v>
                </c:pt>
                <c:pt idx="1400">
                  <c:v>3.4760294060707602E-3</c:v>
                </c:pt>
                <c:pt idx="1401">
                  <c:v>3.4910997740532699E-3</c:v>
                </c:pt>
                <c:pt idx="1402">
                  <c:v>3.5061755492793302E-3</c:v>
                </c:pt>
                <c:pt idx="1403">
                  <c:v>3.5212567200134802E-3</c:v>
                </c:pt>
                <c:pt idx="1404">
                  <c:v>3.5363432745356802E-3</c:v>
                </c:pt>
                <c:pt idx="1405">
                  <c:v>3.5514352011412199E-3</c:v>
                </c:pt>
                <c:pt idx="1406">
                  <c:v>3.56653248814072E-3</c:v>
                </c:pt>
                <c:pt idx="1407">
                  <c:v>3.5816351238601302E-3</c:v>
                </c:pt>
                <c:pt idx="1408">
                  <c:v>3.5967430966406901E-3</c:v>
                </c:pt>
                <c:pt idx="1409">
                  <c:v>3.6118563948389598E-3</c:v>
                </c:pt>
                <c:pt idx="1410">
                  <c:v>3.6269750068267199E-3</c:v>
                </c:pt>
                <c:pt idx="1411">
                  <c:v>3.6420989209910602E-3</c:v>
                </c:pt>
                <c:pt idx="1412">
                  <c:v>3.65722812573427E-3</c:v>
                </c:pt>
                <c:pt idx="1413">
                  <c:v>3.67236260947388E-3</c:v>
                </c:pt>
                <c:pt idx="1414">
                  <c:v>3.68750236064261E-3</c:v>
                </c:pt>
                <c:pt idx="1415">
                  <c:v>3.70264736768842E-3</c:v>
                </c:pt>
                <c:pt idx="1416">
                  <c:v>3.71779761907436E-3</c:v>
                </c:pt>
                <c:pt idx="1417">
                  <c:v>3.73295310327873E-3</c:v>
                </c:pt>
                <c:pt idx="1418">
                  <c:v>3.74811380879488E-3</c:v>
                </c:pt>
                <c:pt idx="1419">
                  <c:v>3.7632797241313699E-3</c:v>
                </c:pt>
                <c:pt idx="1420">
                  <c:v>3.7784508378118299E-3</c:v>
                </c:pt>
                <c:pt idx="1421">
                  <c:v>3.7936271383749798E-3</c:v>
                </c:pt>
                <c:pt idx="1422">
                  <c:v>3.8088086143746101E-3</c:v>
                </c:pt>
                <c:pt idx="1423">
                  <c:v>3.8239952543796299E-3</c:v>
                </c:pt>
                <c:pt idx="1424">
                  <c:v>3.83918704697391E-3</c:v>
                </c:pt>
                <c:pt idx="1425">
                  <c:v>3.8543839807564199E-3</c:v>
                </c:pt>
                <c:pt idx="1426">
                  <c:v>3.8695860443411102E-3</c:v>
                </c:pt>
                <c:pt idx="1427">
                  <c:v>3.8847932263569199E-3</c:v>
                </c:pt>
                <c:pt idx="1428">
                  <c:v>3.9000055154478101E-3</c:v>
                </c:pt>
                <c:pt idx="1429">
                  <c:v>3.9152229002726701E-3</c:v>
                </c:pt>
                <c:pt idx="1430">
                  <c:v>3.9304453695053502E-3</c:v>
                </c:pt>
                <c:pt idx="1431">
                  <c:v>3.9456729118346398E-3</c:v>
                </c:pt>
                <c:pt idx="1432">
                  <c:v>3.9609055159642503E-3</c:v>
                </c:pt>
                <c:pt idx="1433">
                  <c:v>3.9761431706127797E-3</c:v>
                </c:pt>
                <c:pt idx="1434">
                  <c:v>3.9913858645137298E-3</c:v>
                </c:pt>
                <c:pt idx="1435">
                  <c:v>4.0066335864154604E-3</c:v>
                </c:pt>
                <c:pt idx="1436">
                  <c:v>4.02188632508119E-3</c:v>
                </c:pt>
                <c:pt idx="1437">
                  <c:v>4.0371440692889898E-3</c:v>
                </c:pt>
                <c:pt idx="1438">
                  <c:v>4.05240680783173E-3</c:v>
                </c:pt>
                <c:pt idx="1439">
                  <c:v>4.0676745295170997E-3</c:v>
                </c:pt>
                <c:pt idx="1440">
                  <c:v>4.0829472231675903E-3</c:v>
                </c:pt>
                <c:pt idx="1441">
                  <c:v>4.0982248776204504E-3</c:v>
                </c:pt>
                <c:pt idx="1442">
                  <c:v>4.1135074817277E-3</c:v>
                </c:pt>
                <c:pt idx="1443">
                  <c:v>4.1287950243561102E-3</c:v>
                </c:pt>
                <c:pt idx="1444">
                  <c:v>4.14408749438714E-3</c:v>
                </c:pt>
                <c:pt idx="1445">
                  <c:v>4.15938488071703E-3</c:v>
                </c:pt>
                <c:pt idx="1446">
                  <c:v>4.1746871722566697E-3</c:v>
                </c:pt>
                <c:pt idx="1447">
                  <c:v>4.1899943579316399E-3</c:v>
                </c:pt>
                <c:pt idx="1448">
                  <c:v>4.2053064266821902E-3</c:v>
                </c:pt>
                <c:pt idx="1449">
                  <c:v>4.2206233674632297E-3</c:v>
                </c:pt>
                <c:pt idx="1450">
                  <c:v>4.2359451692442797E-3</c:v>
                </c:pt>
                <c:pt idx="1451">
                  <c:v>4.2512718210095E-3</c:v>
                </c:pt>
                <c:pt idx="1452">
                  <c:v>4.26660331175765E-3</c:v>
                </c:pt>
                <c:pt idx="1453">
                  <c:v>4.2819396305020701E-3</c:v>
                </c:pt>
                <c:pt idx="1454">
                  <c:v>4.2972807662707002E-3</c:v>
                </c:pt>
                <c:pt idx="1455">
                  <c:v>4.3126267081059801E-3</c:v>
                </c:pt>
                <c:pt idx="1456">
                  <c:v>4.3279774450649599E-3</c:v>
                </c:pt>
                <c:pt idx="1457">
                  <c:v>4.3433329662191603E-3</c:v>
                </c:pt>
                <c:pt idx="1458">
                  <c:v>4.3586932606546501E-3</c:v>
                </c:pt>
                <c:pt idx="1459">
                  <c:v>4.3740583174719898E-3</c:v>
                </c:pt>
                <c:pt idx="1460">
                  <c:v>4.38942812578618E-3</c:v>
                </c:pt>
                <c:pt idx="1461">
                  <c:v>4.40480267472672E-3</c:v>
                </c:pt>
                <c:pt idx="1462">
                  <c:v>4.4201819534375698E-3</c:v>
                </c:pt>
                <c:pt idx="1463">
                  <c:v>4.4355659510770997E-3</c:v>
                </c:pt>
                <c:pt idx="1464">
                  <c:v>4.45095465681808E-3</c:v>
                </c:pt>
                <c:pt idx="1465">
                  <c:v>4.4663480598477303E-3</c:v>
                </c:pt>
                <c:pt idx="1466">
                  <c:v>4.4817461493676198E-3</c:v>
                </c:pt>
                <c:pt idx="1467">
                  <c:v>4.4971489145937101E-3</c:v>
                </c:pt>
                <c:pt idx="1468">
                  <c:v>4.5125563447563199E-3</c:v>
                </c:pt>
                <c:pt idx="1469">
                  <c:v>4.5279684291000804E-3</c:v>
                </c:pt>
                <c:pt idx="1470">
                  <c:v>4.5433851568839698E-3</c:v>
                </c:pt>
                <c:pt idx="1471">
                  <c:v>4.55880651738131E-3</c:v>
                </c:pt>
                <c:pt idx="1472">
                  <c:v>4.5742324998796404E-3</c:v>
                </c:pt>
                <c:pt idx="1473">
                  <c:v>4.5896630936808598E-3</c:v>
                </c:pt>
                <c:pt idx="1474">
                  <c:v>4.6050982881010796E-3</c:v>
                </c:pt>
                <c:pt idx="1475">
                  <c:v>4.6205380724706801E-3</c:v>
                </c:pt>
                <c:pt idx="1476">
                  <c:v>4.6359824361342601E-3</c:v>
                </c:pt>
                <c:pt idx="1477">
                  <c:v>4.6514313684506703E-3</c:v>
                </c:pt>
                <c:pt idx="1478">
                  <c:v>4.6668848587929296E-3</c:v>
                </c:pt>
                <c:pt idx="1479">
                  <c:v>4.6823428965482904E-3</c:v>
                </c:pt>
                <c:pt idx="1480">
                  <c:v>4.6978054711180996E-3</c:v>
                </c:pt>
                <c:pt idx="1481">
                  <c:v>4.7132725719179402E-3</c:v>
                </c:pt>
                <c:pt idx="1482">
                  <c:v>4.7287441883775297E-3</c:v>
                </c:pt>
                <c:pt idx="1483">
                  <c:v>4.7442203099406699E-3</c:v>
                </c:pt>
                <c:pt idx="1484">
                  <c:v>4.7597009260652899E-3</c:v>
                </c:pt>
                <c:pt idx="1485">
                  <c:v>4.7751860262234703E-3</c:v>
                </c:pt>
                <c:pt idx="1486">
                  <c:v>4.79067559990128E-3</c:v>
                </c:pt>
                <c:pt idx="1487">
                  <c:v>4.8061696365989297E-3</c:v>
                </c:pt>
                <c:pt idx="1488">
                  <c:v>4.8216681258306596E-3</c:v>
                </c:pt>
                <c:pt idx="1489">
                  <c:v>4.8371710571247402E-3</c:v>
                </c:pt>
                <c:pt idx="1490">
                  <c:v>4.85267842002347E-3</c:v>
                </c:pt>
                <c:pt idx="1491">
                  <c:v>4.8681902040831901E-3</c:v>
                </c:pt>
                <c:pt idx="1492">
                  <c:v>4.8837063988741497E-3</c:v>
                </c:pt>
                <c:pt idx="1493">
                  <c:v>4.89922699398065E-3</c:v>
                </c:pt>
                <c:pt idx="1494">
                  <c:v>4.9147519790009404E-3</c:v>
                </c:pt>
                <c:pt idx="1495">
                  <c:v>4.9302813435472097E-3</c:v>
                </c:pt>
                <c:pt idx="1496">
                  <c:v>4.9458150772455503E-3</c:v>
                </c:pt>
                <c:pt idx="1497">
                  <c:v>4.9613531697360299E-3</c:v>
                </c:pt>
                <c:pt idx="1498">
                  <c:v>4.97689561067259E-3</c:v>
                </c:pt>
                <c:pt idx="1499">
                  <c:v>4.9924423897230296E-3</c:v>
                </c:pt>
                <c:pt idx="1500">
                  <c:v>5.0079934965690702E-3</c:v>
                </c:pt>
                <c:pt idx="1501">
                  <c:v>5.0235489209062897E-3</c:v>
                </c:pt>
                <c:pt idx="1502">
                  <c:v>5.0391086524440897E-3</c:v>
                </c:pt>
                <c:pt idx="1503">
                  <c:v>5.0546726809056796E-3</c:v>
                </c:pt>
                <c:pt idx="1504">
                  <c:v>5.0702409960281204E-3</c:v>
                </c:pt>
                <c:pt idx="1505">
                  <c:v>5.0858135875622504E-3</c:v>
                </c:pt>
                <c:pt idx="1506">
                  <c:v>5.1013904452727197E-3</c:v>
                </c:pt>
                <c:pt idx="1507">
                  <c:v>5.1169715589378896E-3</c:v>
                </c:pt>
                <c:pt idx="1508">
                  <c:v>5.1325569183499602E-3</c:v>
                </c:pt>
                <c:pt idx="1509">
                  <c:v>5.1481465133147901E-3</c:v>
                </c:pt>
                <c:pt idx="1510">
                  <c:v>5.1637403336520296E-3</c:v>
                </c:pt>
                <c:pt idx="1511">
                  <c:v>5.1793383691949796E-3</c:v>
                </c:pt>
                <c:pt idx="1512">
                  <c:v>5.1949406097906801E-3</c:v>
                </c:pt>
                <c:pt idx="1513">
                  <c:v>5.2105470452998397E-3</c:v>
                </c:pt>
                <c:pt idx="1514">
                  <c:v>5.2261576655968202E-3</c:v>
                </c:pt>
                <c:pt idx="1515">
                  <c:v>5.2417724605696497E-3</c:v>
                </c:pt>
                <c:pt idx="1516">
                  <c:v>5.2573914201199997E-3</c:v>
                </c:pt>
                <c:pt idx="1517">
                  <c:v>5.2730145341631403E-3</c:v>
                </c:pt>
                <c:pt idx="1518">
                  <c:v>5.2886417926279799E-3</c:v>
                </c:pt>
                <c:pt idx="1519">
                  <c:v>5.30427318545699E-3</c:v>
                </c:pt>
                <c:pt idx="1520">
                  <c:v>5.3199087026062396E-3</c:v>
                </c:pt>
                <c:pt idx="1521">
                  <c:v>5.3355483340453598E-3</c:v>
                </c:pt>
                <c:pt idx="1522">
                  <c:v>5.3511920697575203E-3</c:v>
                </c:pt>
                <c:pt idx="1523">
                  <c:v>5.3668398997394296E-3</c:v>
                </c:pt>
                <c:pt idx="1524">
                  <c:v>5.38249181400134E-3</c:v>
                </c:pt>
                <c:pt idx="1525">
                  <c:v>5.3981478025669702E-3</c:v>
                </c:pt>
                <c:pt idx="1526">
                  <c:v>5.4138078554735397E-3</c:v>
                </c:pt>
                <c:pt idx="1527">
                  <c:v>5.4294719627717997E-3</c:v>
                </c:pt>
                <c:pt idx="1528">
                  <c:v>5.4451401145258699E-3</c:v>
                </c:pt>
                <c:pt idx="1529">
                  <c:v>5.4608123008134104E-3</c:v>
                </c:pt>
                <c:pt idx="1530">
                  <c:v>5.4764885117254396E-3</c:v>
                </c:pt>
                <c:pt idx="1531">
                  <c:v>5.49216873736644E-3</c:v>
                </c:pt>
                <c:pt idx="1532">
                  <c:v>5.50785296785426E-3</c:v>
                </c:pt>
                <c:pt idx="1533">
                  <c:v>5.5235411933202199E-3</c:v>
                </c:pt>
                <c:pt idx="1534">
                  <c:v>5.5392334039089004E-3</c:v>
                </c:pt>
                <c:pt idx="1535">
                  <c:v>5.55492958977834E-3</c:v>
                </c:pt>
                <c:pt idx="1536">
                  <c:v>5.5706297410998799E-3</c:v>
                </c:pt>
                <c:pt idx="1537">
                  <c:v>5.5863338480582102E-3</c:v>
                </c:pt>
                <c:pt idx="1538">
                  <c:v>5.6020419008513001E-3</c:v>
                </c:pt>
                <c:pt idx="1539">
                  <c:v>5.6177538896904598E-3</c:v>
                </c:pt>
                <c:pt idx="1540">
                  <c:v>5.6334698048003196E-3</c:v>
                </c:pt>
                <c:pt idx="1541">
                  <c:v>5.6491896364186996E-3</c:v>
                </c:pt>
                <c:pt idx="1542">
                  <c:v>5.6649133747967697E-3</c:v>
                </c:pt>
                <c:pt idx="1543">
                  <c:v>5.6806410101988601E-3</c:v>
                </c:pt>
                <c:pt idx="1544">
                  <c:v>5.6963725329026499E-3</c:v>
                </c:pt>
                <c:pt idx="1545">
                  <c:v>5.7121079331989002E-3</c:v>
                </c:pt>
                <c:pt idx="1546">
                  <c:v>5.7278472013916702E-3</c:v>
                </c:pt>
                <c:pt idx="1547">
                  <c:v>5.7435903277981799E-3</c:v>
                </c:pt>
                <c:pt idx="1548">
                  <c:v>5.7593373027488397E-3</c:v>
                </c:pt>
                <c:pt idx="1549">
                  <c:v>5.7750881165871803E-3</c:v>
                </c:pt>
                <c:pt idx="1550">
                  <c:v>5.7908427596699199E-3</c:v>
                </c:pt>
                <c:pt idx="1551">
                  <c:v>5.8066012223669198E-3</c:v>
                </c:pt>
                <c:pt idx="1552">
                  <c:v>5.8223634950611003E-3</c:v>
                </c:pt>
                <c:pt idx="1553">
                  <c:v>5.83812956814855E-3</c:v>
                </c:pt>
                <c:pt idx="1554">
                  <c:v>5.8538994320384303E-3</c:v>
                </c:pt>
                <c:pt idx="1555">
                  <c:v>5.8696730771529504E-3</c:v>
                </c:pt>
                <c:pt idx="1556">
                  <c:v>5.8854504939274098E-3</c:v>
                </c:pt>
                <c:pt idx="1557">
                  <c:v>5.9012316728101599E-3</c:v>
                </c:pt>
                <c:pt idx="1558">
                  <c:v>5.9170166042625703E-3</c:v>
                </c:pt>
                <c:pt idx="1559">
                  <c:v>5.9328052787590204E-3</c:v>
                </c:pt>
                <c:pt idx="1560">
                  <c:v>5.9485976867869501E-3</c:v>
                </c:pt>
                <c:pt idx="1561">
                  <c:v>5.9643938188467197E-3</c:v>
                </c:pt>
                <c:pt idx="1562">
                  <c:v>5.9801936654517397E-3</c:v>
                </c:pt>
                <c:pt idx="1563">
                  <c:v>5.99599721712832E-3</c:v>
                </c:pt>
                <c:pt idx="1564">
                  <c:v>6.0118044644157601E-3</c:v>
                </c:pt>
                <c:pt idx="1565">
                  <c:v>6.0276153978662903E-3</c:v>
                </c:pt>
                <c:pt idx="1566">
                  <c:v>6.0434300080450401E-3</c:v>
                </c:pt>
                <c:pt idx="1567">
                  <c:v>6.0592482855300802E-3</c:v>
                </c:pt>
                <c:pt idx="1568">
                  <c:v>6.0750702209123597E-3</c:v>
                </c:pt>
                <c:pt idx="1569">
                  <c:v>6.0908958047957004E-3</c:v>
                </c:pt>
                <c:pt idx="1570">
                  <c:v>6.1067250277968303E-3</c:v>
                </c:pt>
                <c:pt idx="1571">
                  <c:v>6.1225578805452598E-3</c:v>
                </c:pt>
                <c:pt idx="1572">
                  <c:v>6.13839435368339E-3</c:v>
                </c:pt>
                <c:pt idx="1573">
                  <c:v>6.1542344378664503E-3</c:v>
                </c:pt>
                <c:pt idx="1574">
                  <c:v>6.1700781237624498E-3</c:v>
                </c:pt>
                <c:pt idx="1575">
                  <c:v>6.1859254020522197E-3</c:v>
                </c:pt>
                <c:pt idx="1576">
                  <c:v>6.2017762634293998E-3</c:v>
                </c:pt>
                <c:pt idx="1577">
                  <c:v>6.2176306986002896E-3</c:v>
                </c:pt>
                <c:pt idx="1578">
                  <c:v>6.2334886982841004E-3</c:v>
                </c:pt>
                <c:pt idx="1579">
                  <c:v>6.2493502532126599E-3</c:v>
                </c:pt>
                <c:pt idx="1580">
                  <c:v>6.2652153541306E-3</c:v>
                </c:pt>
                <c:pt idx="1581">
                  <c:v>6.2810839917952204E-3</c:v>
                </c:pt>
                <c:pt idx="1582">
                  <c:v>6.2969561569765596E-3</c:v>
                </c:pt>
                <c:pt idx="1583">
                  <c:v>6.3128318404572998E-3</c:v>
                </c:pt>
                <c:pt idx="1584">
                  <c:v>6.3287110330328402E-3</c:v>
                </c:pt>
                <c:pt idx="1585">
                  <c:v>6.3445937255111797E-3</c:v>
                </c:pt>
                <c:pt idx="1586">
                  <c:v>6.3604799087131E-3</c:v>
                </c:pt>
                <c:pt idx="1587">
                  <c:v>6.3763695734718202E-3</c:v>
                </c:pt>
                <c:pt idx="1588">
                  <c:v>6.3922627106333396E-3</c:v>
                </c:pt>
                <c:pt idx="1589">
                  <c:v>6.4081593110561601E-3</c:v>
                </c:pt>
                <c:pt idx="1590">
                  <c:v>6.4240593656114502E-3</c:v>
                </c:pt>
                <c:pt idx="1591">
                  <c:v>6.4399628651828703E-3</c:v>
                </c:pt>
                <c:pt idx="1592">
                  <c:v>6.4558698006667702E-3</c:v>
                </c:pt>
                <c:pt idx="1593">
                  <c:v>6.4717801629719301E-3</c:v>
                </c:pt>
                <c:pt idx="1594">
                  <c:v>6.4876939430197301E-3</c:v>
                </c:pt>
                <c:pt idx="1595">
                  <c:v>6.5036111317440396E-3</c:v>
                </c:pt>
                <c:pt idx="1596">
                  <c:v>6.5195317200912699E-3</c:v>
                </c:pt>
                <c:pt idx="1597">
                  <c:v>6.5354556990203198E-3</c:v>
                </c:pt>
                <c:pt idx="1598">
                  <c:v>6.55138305950256E-3</c:v>
                </c:pt>
                <c:pt idx="1599">
                  <c:v>6.5673137925218398E-3</c:v>
                </c:pt>
                <c:pt idx="1600">
                  <c:v>6.5832478890744698E-3</c:v>
                </c:pt>
                <c:pt idx="1601">
                  <c:v>6.5991853401691902E-3</c:v>
                </c:pt>
                <c:pt idx="1602">
                  <c:v>6.6151261368271501E-3</c:v>
                </c:pt>
                <c:pt idx="1603">
                  <c:v>6.63107027008197E-3</c:v>
                </c:pt>
                <c:pt idx="1604">
                  <c:v>6.6470177309796404E-3</c:v>
                </c:pt>
                <c:pt idx="1605">
                  <c:v>6.6629685105785404E-3</c:v>
                </c:pt>
                <c:pt idx="1606">
                  <c:v>6.67892259994939E-3</c:v>
                </c:pt>
                <c:pt idx="1607">
                  <c:v>6.6948799901753696E-3</c:v>
                </c:pt>
                <c:pt idx="1608">
                  <c:v>6.7108406723518704E-3</c:v>
                </c:pt>
                <c:pt idx="1609">
                  <c:v>6.7268046375867597E-3</c:v>
                </c:pt>
                <c:pt idx="1610">
                  <c:v>6.7427718770001303E-3</c:v>
                </c:pt>
                <c:pt idx="1611">
                  <c:v>6.7587423817244098E-3</c:v>
                </c:pt>
                <c:pt idx="1612">
                  <c:v>6.7747161429043403E-3</c:v>
                </c:pt>
                <c:pt idx="1613">
                  <c:v>6.7906931516969202E-3</c:v>
                </c:pt>
                <c:pt idx="1614">
                  <c:v>6.8066733992714103E-3</c:v>
                </c:pt>
                <c:pt idx="1615">
                  <c:v>6.8226568768093602E-3</c:v>
                </c:pt>
                <c:pt idx="1616">
                  <c:v>6.8386435755045296E-3</c:v>
                </c:pt>
                <c:pt idx="1617">
                  <c:v>6.8546334865629303E-3</c:v>
                </c:pt>
                <c:pt idx="1618">
                  <c:v>6.8706266012027702E-3</c:v>
                </c:pt>
                <c:pt idx="1619">
                  <c:v>6.88662291065448E-3</c:v>
                </c:pt>
                <c:pt idx="1620">
                  <c:v>6.9026224061606301E-3</c:v>
                </c:pt>
                <c:pt idx="1621">
                  <c:v>6.9186250789760404E-3</c:v>
                </c:pt>
                <c:pt idx="1622">
                  <c:v>6.9346309203676404E-3</c:v>
                </c:pt>
                <c:pt idx="1623">
                  <c:v>6.9506399216145197E-3</c:v>
                </c:pt>
                <c:pt idx="1624">
                  <c:v>6.9666520740078999E-3</c:v>
                </c:pt>
                <c:pt idx="1625">
                  <c:v>6.9826673688511498E-3</c:v>
                </c:pt>
                <c:pt idx="1626">
                  <c:v>6.9986857974597199E-3</c:v>
                </c:pt>
                <c:pt idx="1627">
                  <c:v>7.0147073511611698E-3</c:v>
                </c:pt>
                <c:pt idx="1628">
                  <c:v>7.0307320212951397E-3</c:v>
                </c:pt>
                <c:pt idx="1629">
                  <c:v>7.0467597992133401E-3</c:v>
                </c:pt>
                <c:pt idx="1630">
                  <c:v>7.0627906762795196E-3</c:v>
                </c:pt>
                <c:pt idx="1631">
                  <c:v>7.0788246438695402E-3</c:v>
                </c:pt>
                <c:pt idx="1632">
                  <c:v>7.09486169337118E-3</c:v>
                </c:pt>
                <c:pt idx="1633">
                  <c:v>7.11090181618432E-3</c:v>
                </c:pt>
                <c:pt idx="1634">
                  <c:v>7.12694500372085E-3</c:v>
                </c:pt>
                <c:pt idx="1635">
                  <c:v>7.1429912474045903E-3</c:v>
                </c:pt>
                <c:pt idx="1636">
                  <c:v>7.1590405386714098E-3</c:v>
                </c:pt>
                <c:pt idx="1637">
                  <c:v>7.17509286896906E-3</c:v>
                </c:pt>
                <c:pt idx="1638">
                  <c:v>7.19114822975733E-3</c:v>
                </c:pt>
                <c:pt idx="1639">
                  <c:v>7.2072066125079097E-3</c:v>
                </c:pt>
                <c:pt idx="1640">
                  <c:v>7.2232680087043998E-3</c:v>
                </c:pt>
                <c:pt idx="1641">
                  <c:v>7.2393324098423504E-3</c:v>
                </c:pt>
                <c:pt idx="1642">
                  <c:v>7.2553998074291696E-3</c:v>
                </c:pt>
                <c:pt idx="1643">
                  <c:v>7.2714701929842002E-3</c:v>
                </c:pt>
                <c:pt idx="1644">
                  <c:v>7.2875435580386097E-3</c:v>
                </c:pt>
                <c:pt idx="1645">
                  <c:v>7.3036198941354696E-3</c:v>
                </c:pt>
                <c:pt idx="1646">
                  <c:v>7.3196991928296999E-3</c:v>
                </c:pt>
                <c:pt idx="1647">
                  <c:v>7.3357814456880199E-3</c:v>
                </c:pt>
                <c:pt idx="1648">
                  <c:v>7.3518666442890001E-3</c:v>
                </c:pt>
                <c:pt idx="1649">
                  <c:v>7.3679547802230003E-3</c:v>
                </c:pt>
                <c:pt idx="1650">
                  <c:v>7.3840458450922198E-3</c:v>
                </c:pt>
                <c:pt idx="1651">
                  <c:v>7.40013983051059E-3</c:v>
                </c:pt>
                <c:pt idx="1652">
                  <c:v>7.4162367281038503E-3</c:v>
                </c:pt>
                <c:pt idx="1653">
                  <c:v>7.4323365295094904E-3</c:v>
                </c:pt>
                <c:pt idx="1654">
                  <c:v>7.4484392263767301E-3</c:v>
                </c:pt>
                <c:pt idx="1655">
                  <c:v>7.4645448103665196E-3</c:v>
                </c:pt>
                <c:pt idx="1656">
                  <c:v>7.4806532731515997E-3</c:v>
                </c:pt>
                <c:pt idx="1657">
                  <c:v>7.4967646064163099E-3</c:v>
                </c:pt>
                <c:pt idx="1658">
                  <c:v>7.5128788018567604E-3</c:v>
                </c:pt>
                <c:pt idx="1659">
                  <c:v>7.5289958511807198E-3</c:v>
                </c:pt>
                <c:pt idx="1660">
                  <c:v>7.5451157461076104E-3</c:v>
                </c:pt>
                <c:pt idx="1661">
                  <c:v>7.5612384783685701E-3</c:v>
                </c:pt>
                <c:pt idx="1662">
                  <c:v>7.5773640397063004E-3</c:v>
                </c:pt>
                <c:pt idx="1663">
                  <c:v>7.5934924218751896E-3</c:v>
                </c:pt>
                <c:pt idx="1664">
                  <c:v>7.6096236166412097E-3</c:v>
                </c:pt>
                <c:pt idx="1665">
                  <c:v>7.6257576157820004E-3</c:v>
                </c:pt>
                <c:pt idx="1666">
                  <c:v>7.6418944110867E-3</c:v>
                </c:pt>
                <c:pt idx="1667">
                  <c:v>7.6580339943560904E-3</c:v>
                </c:pt>
                <c:pt idx="1668">
                  <c:v>7.6741763574025602E-3</c:v>
                </c:pt>
                <c:pt idx="1669">
                  <c:v>7.6903214920499502E-3</c:v>
                </c:pt>
                <c:pt idx="1670">
                  <c:v>7.7064693901337002E-3</c:v>
                </c:pt>
                <c:pt idx="1671">
                  <c:v>7.7226200435007797E-3</c:v>
                </c:pt>
                <c:pt idx="1672">
                  <c:v>7.7387734440096997E-3</c:v>
                </c:pt>
                <c:pt idx="1673">
                  <c:v>7.7549295835304096E-3</c:v>
                </c:pt>
                <c:pt idx="1674">
                  <c:v>7.7710884539444001E-3</c:v>
                </c:pt>
                <c:pt idx="1675">
                  <c:v>7.7872500471446804E-3</c:v>
                </c:pt>
                <c:pt idx="1676">
                  <c:v>7.8034143550356101E-3</c:v>
                </c:pt>
                <c:pt idx="1677">
                  <c:v>7.8195813695331202E-3</c:v>
                </c:pt>
                <c:pt idx="1678">
                  <c:v>7.8357510825645092E-3</c:v>
                </c:pt>
                <c:pt idx="1679">
                  <c:v>7.8519234860685398E-3</c:v>
                </c:pt>
                <c:pt idx="1680">
                  <c:v>7.8680985719953994E-3</c:v>
                </c:pt>
                <c:pt idx="1681">
                  <c:v>7.8842763323066396E-3</c:v>
                </c:pt>
                <c:pt idx="1682">
                  <c:v>7.9004567589752699E-3</c:v>
                </c:pt>
                <c:pt idx="1683">
                  <c:v>7.9166398439855807E-3</c:v>
                </c:pt>
                <c:pt idx="1684">
                  <c:v>7.9328255793333392E-3</c:v>
                </c:pt>
                <c:pt idx="1685">
                  <c:v>7.9490139570256094E-3</c:v>
                </c:pt>
                <c:pt idx="1686">
                  <c:v>7.9652049690807896E-3</c:v>
                </c:pt>
                <c:pt idx="1687">
                  <c:v>7.9813986075286392E-3</c:v>
                </c:pt>
                <c:pt idx="1688">
                  <c:v>7.9975948644102103E-3</c:v>
                </c:pt>
                <c:pt idx="1689">
                  <c:v>8.01379373177789E-3</c:v>
                </c:pt>
                <c:pt idx="1690">
                  <c:v>8.0299952016953096E-3</c:v>
                </c:pt>
                <c:pt idx="1691">
                  <c:v>8.0461992662374197E-3</c:v>
                </c:pt>
                <c:pt idx="1692">
                  <c:v>8.0624059174904603E-3</c:v>
                </c:pt>
                <c:pt idx="1693">
                  <c:v>8.0786151475518795E-3</c:v>
                </c:pt>
                <c:pt idx="1694">
                  <c:v>8.09482694853037E-3</c:v>
                </c:pt>
                <c:pt idx="1695">
                  <c:v>8.1110413125459E-3</c:v>
                </c:pt>
                <c:pt idx="1696">
                  <c:v>8.1272582317296199E-3</c:v>
                </c:pt>
                <c:pt idx="1697">
                  <c:v>8.1434776982239106E-3</c:v>
                </c:pt>
                <c:pt idx="1698">
                  <c:v>8.1596997041823108E-3</c:v>
                </c:pt>
                <c:pt idx="1699">
                  <c:v>8.1759242417695794E-3</c:v>
                </c:pt>
                <c:pt idx="1700">
                  <c:v>8.1921513031616208E-3</c:v>
                </c:pt>
                <c:pt idx="1701">
                  <c:v>8.2083808805455301E-3</c:v>
                </c:pt>
                <c:pt idx="1702">
                  <c:v>8.2246129661194892E-3</c:v>
                </c:pt>
                <c:pt idx="1703">
                  <c:v>8.2408475520929E-3</c:v>
                </c:pt>
                <c:pt idx="1704">
                  <c:v>8.25708463068618E-3</c:v>
                </c:pt>
                <c:pt idx="1705">
                  <c:v>8.2733241941309599E-3</c:v>
                </c:pt>
                <c:pt idx="1706">
                  <c:v>8.2895662346698894E-3</c:v>
                </c:pt>
                <c:pt idx="1707">
                  <c:v>8.3058107445567499E-3</c:v>
                </c:pt>
                <c:pt idx="1708">
                  <c:v>8.3220577160563695E-3</c:v>
                </c:pt>
                <c:pt idx="1709">
                  <c:v>8.33830714144463E-3</c:v>
                </c:pt>
                <c:pt idx="1710">
                  <c:v>8.3545590130084998E-3</c:v>
                </c:pt>
                <c:pt idx="1711">
                  <c:v>8.3708133230459402E-3</c:v>
                </c:pt>
                <c:pt idx="1712">
                  <c:v>8.3870700638659697E-3</c:v>
                </c:pt>
                <c:pt idx="1713">
                  <c:v>8.4033292277885998E-3</c:v>
                </c:pt>
                <c:pt idx="1714">
                  <c:v>8.4195908071448503E-3</c:v>
                </c:pt>
                <c:pt idx="1715">
                  <c:v>8.4358547942767204E-3</c:v>
                </c:pt>
                <c:pt idx="1716">
                  <c:v>8.4521211815372001E-3</c:v>
                </c:pt>
                <c:pt idx="1717">
                  <c:v>8.4683899612902295E-3</c:v>
                </c:pt>
                <c:pt idx="1718">
                  <c:v>8.4846611259107099E-3</c:v>
                </c:pt>
                <c:pt idx="1719">
                  <c:v>8.5009346677844492E-3</c:v>
                </c:pt>
                <c:pt idx="1720">
                  <c:v>8.5172105793082393E-3</c:v>
                </c:pt>
                <c:pt idx="1721">
                  <c:v>8.5334888528897593E-3</c:v>
                </c:pt>
                <c:pt idx="1722">
                  <c:v>8.5497694809475704E-3</c:v>
                </c:pt>
                <c:pt idx="1723">
                  <c:v>8.5660524559111693E-3</c:v>
                </c:pt>
                <c:pt idx="1724">
                  <c:v>8.5823377702209103E-3</c:v>
                </c:pt>
                <c:pt idx="1725">
                  <c:v>8.5986254163279898E-3</c:v>
                </c:pt>
                <c:pt idx="1726">
                  <c:v>8.6149153866944897E-3</c:v>
                </c:pt>
                <c:pt idx="1727">
                  <c:v>8.6312076737933494E-3</c:v>
                </c:pt>
                <c:pt idx="1728">
                  <c:v>8.6475022701083207E-3</c:v>
                </c:pt>
                <c:pt idx="1729">
                  <c:v>8.6637991681339701E-3</c:v>
                </c:pt>
                <c:pt idx="1730">
                  <c:v>8.6800983603756796E-3</c:v>
                </c:pt>
                <c:pt idx="1731">
                  <c:v>8.6963998393496198E-3</c:v>
                </c:pt>
                <c:pt idx="1732">
                  <c:v>8.7127035975827494E-3</c:v>
                </c:pt>
                <c:pt idx="1733">
                  <c:v>8.7290096276128708E-3</c:v>
                </c:pt>
                <c:pt idx="1734">
                  <c:v>8.7453179219883909E-3</c:v>
                </c:pt>
                <c:pt idx="1735">
                  <c:v>8.7616284732685602E-3</c:v>
                </c:pt>
                <c:pt idx="1736">
                  <c:v>8.7779412740234004E-3</c:v>
                </c:pt>
                <c:pt idx="1737">
                  <c:v>8.7942563168336308E-3</c:v>
                </c:pt>
                <c:pt idx="1738">
                  <c:v>8.8105735942906292E-3</c:v>
                </c:pt>
                <c:pt idx="1739">
                  <c:v>8.8268930989965303E-3</c:v>
                </c:pt>
                <c:pt idx="1740">
                  <c:v>8.8432148235641703E-3</c:v>
                </c:pt>
                <c:pt idx="1741">
                  <c:v>8.8595387606170001E-3</c:v>
                </c:pt>
                <c:pt idx="1742">
                  <c:v>8.8758649027892104E-3</c:v>
                </c:pt>
                <c:pt idx="1743">
                  <c:v>8.8921932427255893E-3</c:v>
                </c:pt>
                <c:pt idx="1744">
                  <c:v>8.9085237730816107E-3</c:v>
                </c:pt>
                <c:pt idx="1745">
                  <c:v>8.9248564865233408E-3</c:v>
                </c:pt>
                <c:pt idx="1746">
                  <c:v>8.9411913757274902E-3</c:v>
                </c:pt>
                <c:pt idx="1747">
                  <c:v>8.9575284333813995E-3</c:v>
                </c:pt>
                <c:pt idx="1748">
                  <c:v>8.9738676521829101E-3</c:v>
                </c:pt>
                <c:pt idx="1749">
                  <c:v>8.9902090248406095E-3</c:v>
                </c:pt>
                <c:pt idx="1750">
                  <c:v>9.0065525440734696E-3</c:v>
                </c:pt>
                <c:pt idx="1751">
                  <c:v>9.0228982026111897E-3</c:v>
                </c:pt>
                <c:pt idx="1752">
                  <c:v>9.0392459931939104E-3</c:v>
                </c:pt>
                <c:pt idx="1753">
                  <c:v>9.0555959085723402E-3</c:v>
                </c:pt>
                <c:pt idx="1754">
                  <c:v>9.0719479415077593E-3</c:v>
                </c:pt>
                <c:pt idx="1755">
                  <c:v>9.08830208477188E-3</c:v>
                </c:pt>
                <c:pt idx="1756">
                  <c:v>9.1046583311469795E-3</c:v>
                </c:pt>
                <c:pt idx="1757">
                  <c:v>9.1210166734258108E-3</c:v>
                </c:pt>
                <c:pt idx="1758">
                  <c:v>9.1373771044115908E-3</c:v>
                </c:pt>
                <c:pt idx="1759">
                  <c:v>9.1537396169180506E-3</c:v>
                </c:pt>
                <c:pt idx="1760">
                  <c:v>9.1701042037693001E-3</c:v>
                </c:pt>
                <c:pt idx="1761">
                  <c:v>9.1864708577999495E-3</c:v>
                </c:pt>
                <c:pt idx="1762">
                  <c:v>9.2028395718550902E-3</c:v>
                </c:pt>
                <c:pt idx="1763">
                  <c:v>9.2192103387901108E-3</c:v>
                </c:pt>
                <c:pt idx="1764">
                  <c:v>9.23558315147089E-3</c:v>
                </c:pt>
                <c:pt idx="1765">
                  <c:v>9.2519580027737199E-3</c:v>
                </c:pt>
                <c:pt idx="1766">
                  <c:v>9.2683348855852297E-3</c:v>
                </c:pt>
                <c:pt idx="1767">
                  <c:v>9.2847137928024608E-3</c:v>
                </c:pt>
                <c:pt idx="1768">
                  <c:v>9.3010947173328105E-3</c:v>
                </c:pt>
                <c:pt idx="1769">
                  <c:v>9.3174776520940292E-3</c:v>
                </c:pt>
                <c:pt idx="1770">
                  <c:v>9.3338625900142094E-3</c:v>
                </c:pt>
                <c:pt idx="1771">
                  <c:v>9.3502495240317604E-3</c:v>
                </c:pt>
                <c:pt idx="1772">
                  <c:v>9.3666384470954198E-3</c:v>
                </c:pt>
                <c:pt idx="1773">
                  <c:v>9.3830293521642693E-3</c:v>
                </c:pt>
                <c:pt idx="1774">
                  <c:v>9.3994222322075893E-3</c:v>
                </c:pt>
                <c:pt idx="1775">
                  <c:v>9.41581708020507E-3</c:v>
                </c:pt>
                <c:pt idx="1776">
                  <c:v>9.4322138891465707E-3</c:v>
                </c:pt>
                <c:pt idx="1777">
                  <c:v>9.4486126520323104E-3</c:v>
                </c:pt>
                <c:pt idx="1778">
                  <c:v>9.4650133618726599E-3</c:v>
                </c:pt>
                <c:pt idx="1779">
                  <c:v>9.4814160116882696E-3</c:v>
                </c:pt>
                <c:pt idx="1780">
                  <c:v>9.4978205945100702E-3</c:v>
                </c:pt>
                <c:pt idx="1781">
                  <c:v>9.5142271033791196E-3</c:v>
                </c:pt>
                <c:pt idx="1782">
                  <c:v>9.53063553134674E-3</c:v>
                </c:pt>
                <c:pt idx="1783">
                  <c:v>9.5470458714744296E-3</c:v>
                </c:pt>
                <c:pt idx="1784">
                  <c:v>9.5634581168338503E-3</c:v>
                </c:pt>
                <c:pt idx="1785">
                  <c:v>9.5798722605069091E-3</c:v>
                </c:pt>
                <c:pt idx="1786">
                  <c:v>9.5962882955856008E-3</c:v>
                </c:pt>
                <c:pt idx="1787">
                  <c:v>9.6127062151720507E-3</c:v>
                </c:pt>
                <c:pt idx="1788">
                  <c:v>9.6291260123786207E-3</c:v>
                </c:pt>
                <c:pt idx="1789">
                  <c:v>9.6455476803276805E-3</c:v>
                </c:pt>
                <c:pt idx="1790">
                  <c:v>9.6619712121518292E-3</c:v>
                </c:pt>
                <c:pt idx="1791">
                  <c:v>9.6783966009936998E-3</c:v>
                </c:pt>
                <c:pt idx="1792">
                  <c:v>9.69482384000603E-3</c:v>
                </c:pt>
                <c:pt idx="1793">
                  <c:v>9.7112529223516396E-3</c:v>
                </c:pt>
                <c:pt idx="1794">
                  <c:v>9.7276838412034498E-3</c:v>
                </c:pt>
                <c:pt idx="1795">
                  <c:v>9.7441165897443806E-3</c:v>
                </c:pt>
                <c:pt idx="1796">
                  <c:v>9.7605511611674693E-3</c:v>
                </c:pt>
                <c:pt idx="1797">
                  <c:v>9.7769875486757498E-3</c:v>
                </c:pt>
                <c:pt idx="1798">
                  <c:v>9.7934257454822607E-3</c:v>
                </c:pt>
                <c:pt idx="1799">
                  <c:v>9.8098657448101399E-3</c:v>
                </c:pt>
                <c:pt idx="1800">
                  <c:v>9.8263075398924201E-3</c:v>
                </c:pt>
                <c:pt idx="1801">
                  <c:v>9.8427511239722199E-3</c:v>
                </c:pt>
                <c:pt idx="1802">
                  <c:v>9.8591964903025804E-3</c:v>
                </c:pt>
                <c:pt idx="1803">
                  <c:v>9.8756436321465607E-3</c:v>
                </c:pt>
                <c:pt idx="1804">
                  <c:v>9.8920925427771304E-3</c:v>
                </c:pt>
                <c:pt idx="1805">
                  <c:v>9.90854321547722E-3</c:v>
                </c:pt>
                <c:pt idx="1806">
                  <c:v>9.9249956435397604E-3</c:v>
                </c:pt>
                <c:pt idx="1807">
                  <c:v>9.9414498202674995E-3</c:v>
                </c:pt>
                <c:pt idx="1808">
                  <c:v>9.9579057389732103E-3</c:v>
                </c:pt>
                <c:pt idx="1809">
                  <c:v>9.9743633929794701E-3</c:v>
                </c:pt>
                <c:pt idx="1810">
                  <c:v>9.9908227756188503E-3</c:v>
                </c:pt>
                <c:pt idx="1811">
                  <c:v>1.0007283880233701E-2</c:v>
                </c:pt>
                <c:pt idx="1812">
                  <c:v>1.0023746700176301E-2</c:v>
                </c:pt>
                <c:pt idx="1813">
                  <c:v>1.00402112288088E-2</c:v>
                </c:pt>
                <c:pt idx="1814">
                  <c:v>1.00566774595033E-2</c:v>
                </c:pt>
                <c:pt idx="1815">
                  <c:v>1.0073145385641399E-2</c:v>
                </c:pt>
                <c:pt idx="1816">
                  <c:v>1.0089615000615001E-2</c:v>
                </c:pt>
                <c:pt idx="1817">
                  <c:v>1.0106086297825299E-2</c:v>
                </c:pt>
                <c:pt idx="1818">
                  <c:v>1.01225592706838E-2</c:v>
                </c:pt>
                <c:pt idx="1819">
                  <c:v>1.01390339126114E-2</c:v>
                </c:pt>
                <c:pt idx="1820">
                  <c:v>1.01555102170391E-2</c:v>
                </c:pt>
                <c:pt idx="1821">
                  <c:v>1.01719881774075E-2</c:v>
                </c:pt>
                <c:pt idx="1822">
                  <c:v>1.0188467787166901E-2</c:v>
                </c:pt>
                <c:pt idx="1823">
                  <c:v>1.02049490397775E-2</c:v>
                </c:pt>
                <c:pt idx="1824">
                  <c:v>1.02214319287093E-2</c:v>
                </c:pt>
                <c:pt idx="1825">
                  <c:v>1.02379164474417E-2</c:v>
                </c:pt>
                <c:pt idx="1826">
                  <c:v>1.02544025894641E-2</c:v>
                </c:pt>
                <c:pt idx="1827">
                  <c:v>1.0270890348275699E-2</c:v>
                </c:pt>
                <c:pt idx="1828">
                  <c:v>1.0287379717385E-2</c:v>
                </c:pt>
                <c:pt idx="1829">
                  <c:v>1.03038706903106E-2</c:v>
                </c:pt>
                <c:pt idx="1830">
                  <c:v>1.0320363260580501E-2</c:v>
                </c:pt>
                <c:pt idx="1831">
                  <c:v>1.03368574217326E-2</c:v>
                </c:pt>
                <c:pt idx="1832">
                  <c:v>1.03533531673142E-2</c:v>
                </c:pt>
                <c:pt idx="1833">
                  <c:v>1.03698504908823E-2</c:v>
                </c:pt>
                <c:pt idx="1834">
                  <c:v>1.03863493860038E-2</c:v>
                </c:pt>
                <c:pt idx="1835">
                  <c:v>1.04028498462549E-2</c:v>
                </c:pt>
                <c:pt idx="1836">
                  <c:v>1.0419351865221501E-2</c:v>
                </c:pt>
                <c:pt idx="1837">
                  <c:v>1.04358554364992E-2</c:v>
                </c:pt>
                <c:pt idx="1838">
                  <c:v>1.04523605536932E-2</c:v>
                </c:pt>
                <c:pt idx="1839">
                  <c:v>1.0468867210418E-2</c:v>
                </c:pt>
                <c:pt idx="1840">
                  <c:v>1.04853754002981E-2</c:v>
                </c:pt>
                <c:pt idx="1841">
                  <c:v>1.05018851169671E-2</c:v>
                </c:pt>
                <c:pt idx="1842">
                  <c:v>1.05183963540685E-2</c:v>
                </c:pt>
                <c:pt idx="1843">
                  <c:v>1.05349091052553E-2</c:v>
                </c:pt>
                <c:pt idx="1844">
                  <c:v>1.0551423364189801E-2</c:v>
                </c:pt>
                <c:pt idx="1845">
                  <c:v>1.0567939124544E-2</c:v>
                </c:pt>
                <c:pt idx="1846">
                  <c:v>1.0584456379999401E-2</c:v>
                </c:pt>
                <c:pt idx="1847">
                  <c:v>1.06009751242469E-2</c:v>
                </c:pt>
                <c:pt idx="1848">
                  <c:v>1.0617495350986999E-2</c:v>
                </c:pt>
                <c:pt idx="1849">
                  <c:v>1.0634017053929599E-2</c:v>
                </c:pt>
                <c:pt idx="1850">
                  <c:v>1.0650540226794E-2</c:v>
                </c:pt>
                <c:pt idx="1851">
                  <c:v>1.06670648633091E-2</c:v>
                </c:pt>
                <c:pt idx="1852">
                  <c:v>1.0683590957213201E-2</c:v>
                </c:pt>
                <c:pt idx="1853">
                  <c:v>1.0700118502254E-2</c:v>
                </c:pt>
                <c:pt idx="1854">
                  <c:v>1.0716647492188499E-2</c:v>
                </c:pt>
                <c:pt idx="1855">
                  <c:v>1.07331779207833E-2</c:v>
                </c:pt>
                <c:pt idx="1856">
                  <c:v>1.0749709781814399E-2</c:v>
                </c:pt>
                <c:pt idx="1857">
                  <c:v>1.0766243069067E-2</c:v>
                </c:pt>
                <c:pt idx="1858">
                  <c:v>1.07827777763359E-2</c:v>
                </c:pt>
                <c:pt idx="1859">
                  <c:v>1.07993138974252E-2</c:v>
                </c:pt>
                <c:pt idx="1860">
                  <c:v>1.08158514261482E-2</c:v>
                </c:pt>
                <c:pt idx="1861">
                  <c:v>1.0832390356327701E-2</c:v>
                </c:pt>
                <c:pt idx="1862">
                  <c:v>1.0848930681795901E-2</c:v>
                </c:pt>
                <c:pt idx="1863">
                  <c:v>1.08654723963942E-2</c:v>
                </c:pt>
                <c:pt idx="1864">
                  <c:v>1.0882015493973199E-2</c:v>
                </c:pt>
                <c:pt idx="1865">
                  <c:v>1.0898559968393199E-2</c:v>
                </c:pt>
                <c:pt idx="1866">
                  <c:v>1.0915105813523399E-2</c:v>
                </c:pt>
                <c:pt idx="1867">
                  <c:v>1.0931653023242499E-2</c:v>
                </c:pt>
                <c:pt idx="1868">
                  <c:v>1.0948201591438301E-2</c:v>
                </c:pt>
                <c:pt idx="1869">
                  <c:v>1.0964751512008101E-2</c:v>
                </c:pt>
                <c:pt idx="1870">
                  <c:v>1.0981302778858301E-2</c:v>
                </c:pt>
                <c:pt idx="1871">
                  <c:v>1.09978553859045E-2</c:v>
                </c:pt>
                <c:pt idx="1872">
                  <c:v>1.1014409327071701E-2</c:v>
                </c:pt>
                <c:pt idx="1873">
                  <c:v>1.1030964596293999E-2</c:v>
                </c:pt>
                <c:pt idx="1874">
                  <c:v>1.1047521187514699E-2</c:v>
                </c:pt>
                <c:pt idx="1875">
                  <c:v>1.10640790946864E-2</c:v>
                </c:pt>
                <c:pt idx="1876">
                  <c:v>1.10806383117708E-2</c:v>
                </c:pt>
                <c:pt idx="1877">
                  <c:v>1.1097198832738801E-2</c:v>
                </c:pt>
                <c:pt idx="1878">
                  <c:v>1.1113760651570499E-2</c:v>
                </c:pt>
                <c:pt idx="1879">
                  <c:v>1.11303237622551E-2</c:v>
                </c:pt>
                <c:pt idx="1880">
                  <c:v>1.1146888158791101E-2</c:v>
                </c:pt>
                <c:pt idx="1881">
                  <c:v>1.11634538351859E-2</c:v>
                </c:pt>
                <c:pt idx="1882">
                  <c:v>1.11800207854563E-2</c:v>
                </c:pt>
                <c:pt idx="1883">
                  <c:v>1.1196589003628001E-2</c:v>
                </c:pt>
                <c:pt idx="1884">
                  <c:v>1.1213158483735899E-2</c:v>
                </c:pt>
                <c:pt idx="1885">
                  <c:v>1.1229729219824101E-2</c:v>
                </c:pt>
                <c:pt idx="1886">
                  <c:v>1.1246301205945599E-2</c:v>
                </c:pt>
                <c:pt idx="1887">
                  <c:v>1.1262874436162499E-2</c:v>
                </c:pt>
                <c:pt idx="1888">
                  <c:v>1.12794489045461E-2</c:v>
                </c:pt>
                <c:pt idx="1889">
                  <c:v>1.12960246051767E-2</c:v>
                </c:pt>
                <c:pt idx="1890">
                  <c:v>1.13126015321436E-2</c:v>
                </c:pt>
                <c:pt idx="1891">
                  <c:v>1.13291796795452E-2</c:v>
                </c:pt>
                <c:pt idx="1892">
                  <c:v>1.1345759041489E-2</c:v>
                </c:pt>
                <c:pt idx="1893">
                  <c:v>1.13623396120913E-2</c:v>
                </c:pt>
                <c:pt idx="1894">
                  <c:v>1.1378921385477501E-2</c:v>
                </c:pt>
                <c:pt idx="1895">
                  <c:v>1.13955043557822E-2</c:v>
                </c:pt>
                <c:pt idx="1896">
                  <c:v>1.1412088517148601E-2</c:v>
                </c:pt>
                <c:pt idx="1897">
                  <c:v>1.14286738637292E-2</c:v>
                </c:pt>
                <c:pt idx="1898">
                  <c:v>1.1445260389685401E-2</c:v>
                </c:pt>
                <c:pt idx="1899">
                  <c:v>1.14618480891876E-2</c:v>
                </c:pt>
                <c:pt idx="1900">
                  <c:v>1.14784369564148E-2</c:v>
                </c:pt>
                <c:pt idx="1901">
                  <c:v>1.14950269855555E-2</c:v>
                </c:pt>
                <c:pt idx="1902">
                  <c:v>1.1511618170806599E-2</c:v>
                </c:pt>
                <c:pt idx="1903">
                  <c:v>1.15282105063742E-2</c:v>
                </c:pt>
                <c:pt idx="1904">
                  <c:v>1.1544803986473401E-2</c:v>
                </c:pt>
                <c:pt idx="1905">
                  <c:v>1.1561398605327899E-2</c:v>
                </c:pt>
                <c:pt idx="1906">
                  <c:v>1.1577994357170499E-2</c:v>
                </c:pt>
                <c:pt idx="1907">
                  <c:v>1.15945912362429E-2</c:v>
                </c:pt>
                <c:pt idx="1908">
                  <c:v>1.16111892367953E-2</c:v>
                </c:pt>
                <c:pt idx="1909">
                  <c:v>1.16277883530874E-2</c:v>
                </c:pt>
                <c:pt idx="1910">
                  <c:v>1.16443885793872E-2</c:v>
                </c:pt>
                <c:pt idx="1911">
                  <c:v>1.1660989909971799E-2</c:v>
                </c:pt>
                <c:pt idx="1912">
                  <c:v>1.1677592339127E-2</c:v>
                </c:pt>
                <c:pt idx="1913">
                  <c:v>1.1694195861147399E-2</c:v>
                </c:pt>
                <c:pt idx="1914">
                  <c:v>1.1710800470336701E-2</c:v>
                </c:pt>
                <c:pt idx="1915">
                  <c:v>1.1727406161007E-2</c:v>
                </c:pt>
                <c:pt idx="1916">
                  <c:v>1.17440129274794E-2</c:v>
                </c:pt>
                <c:pt idx="1917">
                  <c:v>1.17606207640837E-2</c:v>
                </c:pt>
                <c:pt idx="1918">
                  <c:v>1.1777229665158701E-2</c:v>
                </c:pt>
                <c:pt idx="1919">
                  <c:v>1.1793839625051599E-2</c:v>
                </c:pt>
                <c:pt idx="1920">
                  <c:v>1.1810450638118501E-2</c:v>
                </c:pt>
                <c:pt idx="1921">
                  <c:v>1.1827062698724401E-2</c:v>
                </c:pt>
                <c:pt idx="1922">
                  <c:v>1.1843675801242799E-2</c:v>
                </c:pt>
                <c:pt idx="1923">
                  <c:v>1.1860289940056E-2</c:v>
                </c:pt>
                <c:pt idx="1924">
                  <c:v>1.1876905109555001E-2</c:v>
                </c:pt>
                <c:pt idx="1925">
                  <c:v>1.18935213041396E-2</c:v>
                </c:pt>
                <c:pt idx="1926">
                  <c:v>1.1910138518218099E-2</c:v>
                </c:pt>
                <c:pt idx="1927">
                  <c:v>1.19267567462077E-2</c:v>
                </c:pt>
                <c:pt idx="1928">
                  <c:v>1.1943375982533999E-2</c:v>
                </c:pt>
                <c:pt idx="1929">
                  <c:v>1.19599962216315E-2</c:v>
                </c:pt>
                <c:pt idx="1930">
                  <c:v>1.19766174579433E-2</c:v>
                </c:pt>
                <c:pt idx="1931">
                  <c:v>1.1993239685921E-2</c:v>
                </c:pt>
                <c:pt idx="1932">
                  <c:v>1.2009862900025099E-2</c:v>
                </c:pt>
                <c:pt idx="1933">
                  <c:v>1.2026487094724401E-2</c:v>
                </c:pt>
                <c:pt idx="1934">
                  <c:v>1.2043112264496499E-2</c:v>
                </c:pt>
                <c:pt idx="1935">
                  <c:v>1.20597384038276E-2</c:v>
                </c:pt>
                <c:pt idx="1936">
                  <c:v>1.2076365507212399E-2</c:v>
                </c:pt>
                <c:pt idx="1937">
                  <c:v>1.20929935691544E-2</c:v>
                </c:pt>
                <c:pt idx="1938">
                  <c:v>1.21096225841653E-2</c:v>
                </c:pt>
                <c:pt idx="1939">
                  <c:v>1.2126252546765699E-2</c:v>
                </c:pt>
                <c:pt idx="1940">
                  <c:v>1.21428834514846E-2</c:v>
                </c:pt>
                <c:pt idx="1941">
                  <c:v>1.2159515292859699E-2</c:v>
                </c:pt>
                <c:pt idx="1942">
                  <c:v>1.21761480654369E-2</c:v>
                </c:pt>
                <c:pt idx="1943">
                  <c:v>1.21927817637709E-2</c:v>
                </c:pt>
                <c:pt idx="1944">
                  <c:v>1.22094163824249E-2</c:v>
                </c:pt>
                <c:pt idx="1945">
                  <c:v>1.22260519159706E-2</c:v>
                </c:pt>
                <c:pt idx="1946">
                  <c:v>1.2242688358988001E-2</c:v>
                </c:pt>
                <c:pt idx="1947">
                  <c:v>1.2259325706065799E-2</c:v>
                </c:pt>
                <c:pt idx="1948">
                  <c:v>1.2275963951801199E-2</c:v>
                </c:pt>
                <c:pt idx="1949">
                  <c:v>1.22926030907996E-2</c:v>
                </c:pt>
                <c:pt idx="1950">
                  <c:v>1.23092431176752E-2</c:v>
                </c:pt>
                <c:pt idx="1951">
                  <c:v>1.2325884027050401E-2</c:v>
                </c:pt>
                <c:pt idx="1952">
                  <c:v>1.2342525813556099E-2</c:v>
                </c:pt>
                <c:pt idx="1953">
                  <c:v>1.2359168471831701E-2</c:v>
                </c:pt>
                <c:pt idx="1954">
                  <c:v>1.23758119965249E-2</c:v>
                </c:pt>
                <c:pt idx="1955">
                  <c:v>1.2392456382292E-2</c:v>
                </c:pt>
                <c:pt idx="1956">
                  <c:v>1.24091016237975E-2</c:v>
                </c:pt>
                <c:pt idx="1957">
                  <c:v>1.2425747715714201E-2</c:v>
                </c:pt>
                <c:pt idx="1958">
                  <c:v>1.2442394652723799E-2</c:v>
                </c:pt>
                <c:pt idx="1959">
                  <c:v>1.2459042429515701E-2</c:v>
                </c:pt>
                <c:pt idx="1960">
                  <c:v>1.24756910407882E-2</c:v>
                </c:pt>
                <c:pt idx="1961">
                  <c:v>1.24923404812476E-2</c:v>
                </c:pt>
                <c:pt idx="1962">
                  <c:v>1.2508990745608701E-2</c:v>
                </c:pt>
                <c:pt idx="1963">
                  <c:v>1.25256418285946E-2</c:v>
                </c:pt>
                <c:pt idx="1964">
                  <c:v>1.2542293724936799E-2</c:v>
                </c:pt>
                <c:pt idx="1965">
                  <c:v>1.2558946429375E-2</c:v>
                </c:pt>
                <c:pt idx="1966">
                  <c:v>1.25755999366572E-2</c:v>
                </c:pt>
                <c:pt idx="1967">
                  <c:v>1.25922542415399E-2</c:v>
                </c:pt>
                <c:pt idx="1968">
                  <c:v>1.26089093387876E-2</c:v>
                </c:pt>
                <c:pt idx="1969">
                  <c:v>1.26255652231732E-2</c:v>
                </c:pt>
                <c:pt idx="1970">
                  <c:v>1.2642221889478E-2</c:v>
                </c:pt>
                <c:pt idx="1971">
                  <c:v>1.26588793324914E-2</c:v>
                </c:pt>
                <c:pt idx="1972">
                  <c:v>1.2675537547010901E-2</c:v>
                </c:pt>
                <c:pt idx="1973">
                  <c:v>1.2692196527842699E-2</c:v>
                </c:pt>
                <c:pt idx="1974">
                  <c:v>1.27088562698009E-2</c:v>
                </c:pt>
                <c:pt idx="1975">
                  <c:v>1.27255167677077E-2</c:v>
                </c:pt>
                <c:pt idx="1976">
                  <c:v>1.2742178016393799E-2</c:v>
                </c:pt>
                <c:pt idx="1977">
                  <c:v>1.2758840010698101E-2</c:v>
                </c:pt>
                <c:pt idx="1978">
                  <c:v>1.2775502745467401E-2</c:v>
                </c:pt>
                <c:pt idx="1979">
                  <c:v>1.2792166215556899E-2</c:v>
                </c:pt>
                <c:pt idx="1980">
                  <c:v>1.28088304158301E-2</c:v>
                </c:pt>
                <c:pt idx="1981">
                  <c:v>1.2825495341158301E-2</c:v>
                </c:pt>
                <c:pt idx="1982">
                  <c:v>1.2842160986421399E-2</c:v>
                </c:pt>
                <c:pt idx="1983">
                  <c:v>1.2858827346506899E-2</c:v>
                </c:pt>
                <c:pt idx="1984">
                  <c:v>1.28754944163111E-2</c:v>
                </c:pt>
                <c:pt idx="1985">
                  <c:v>1.28921621907377E-2</c:v>
                </c:pt>
                <c:pt idx="1986">
                  <c:v>1.29088306646992E-2</c:v>
                </c:pt>
                <c:pt idx="1987">
                  <c:v>1.29254998331157E-2</c:v>
                </c:pt>
                <c:pt idx="1988">
                  <c:v>1.29421696909158E-2</c:v>
                </c:pt>
                <c:pt idx="1989">
                  <c:v>1.29588402330358E-2</c:v>
                </c:pt>
                <c:pt idx="1990">
                  <c:v>1.2975511454420399E-2</c:v>
                </c:pt>
                <c:pt idx="1991">
                  <c:v>1.29921833500222E-2</c:v>
                </c:pt>
                <c:pt idx="1992">
                  <c:v>1.3008855914801901E-2</c:v>
                </c:pt>
                <c:pt idx="1993">
                  <c:v>1.3025529143728299E-2</c:v>
                </c:pt>
                <c:pt idx="1994">
                  <c:v>1.30422030317782E-2</c:v>
                </c:pt>
                <c:pt idx="1995">
                  <c:v>1.3058877573936501E-2</c:v>
                </c:pt>
                <c:pt idx="1996">
                  <c:v>1.3075552765195999E-2</c:v>
                </c:pt>
                <c:pt idx="1997">
                  <c:v>1.3092228600557599E-2</c:v>
                </c:pt>
                <c:pt idx="1998">
                  <c:v>1.31089050750302E-2</c:v>
                </c:pt>
                <c:pt idx="1999">
                  <c:v>1.31255821836308E-2</c:v>
                </c:pt>
                <c:pt idx="2000">
                  <c:v>1.3142259921384101E-2</c:v>
                </c:pt>
                <c:pt idx="2001">
                  <c:v>1.31589382833231E-2</c:v>
                </c:pt>
                <c:pt idx="2002">
                  <c:v>1.3175617264488701E-2</c:v>
                </c:pt>
                <c:pt idx="2003">
                  <c:v>1.3192296859929601E-2</c:v>
                </c:pt>
                <c:pt idx="2004">
                  <c:v>1.32089770647027E-2</c:v>
                </c:pt>
                <c:pt idx="2005">
                  <c:v>1.32256578738725E-2</c:v>
                </c:pt>
                <c:pt idx="2006">
                  <c:v>1.3242339282511799E-2</c:v>
                </c:pt>
                <c:pt idx="2007">
                  <c:v>1.3259021285701099E-2</c:v>
                </c:pt>
                <c:pt idx="2008">
                  <c:v>1.32757038785289E-2</c:v>
                </c:pt>
                <c:pt idx="2009">
                  <c:v>1.3292387056091599E-2</c:v>
                </c:pt>
                <c:pt idx="2010">
                  <c:v>1.33090708134936E-2</c:v>
                </c:pt>
                <c:pt idx="2011">
                  <c:v>1.33257551458469E-2</c:v>
                </c:pt>
                <c:pt idx="2012">
                  <c:v>1.33424400482717E-2</c:v>
                </c:pt>
                <c:pt idx="2013">
                  <c:v>1.33591255158959E-2</c:v>
                </c:pt>
                <c:pt idx="2014">
                  <c:v>1.33758115438554E-2</c:v>
                </c:pt>
                <c:pt idx="2015">
                  <c:v>1.3392498127293701E-2</c:v>
                </c:pt>
                <c:pt idx="2016">
                  <c:v>1.3409185261362399E-2</c:v>
                </c:pt>
                <c:pt idx="2017">
                  <c:v>1.3425872941220799E-2</c:v>
                </c:pt>
                <c:pt idx="2018">
                  <c:v>1.3442561162036199E-2</c:v>
                </c:pt>
                <c:pt idx="2019">
                  <c:v>1.3459249918983399E-2</c:v>
                </c:pt>
                <c:pt idx="2020">
                  <c:v>1.3475939207245401E-2</c:v>
                </c:pt>
                <c:pt idx="2021">
                  <c:v>1.34926290220127E-2</c:v>
                </c:pt>
                <c:pt idx="2022">
                  <c:v>1.3509319358483599E-2</c:v>
                </c:pt>
                <c:pt idx="2023">
                  <c:v>1.35260102118645E-2</c:v>
                </c:pt>
                <c:pt idx="2024">
                  <c:v>1.35427015773692E-2</c:v>
                </c:pt>
                <c:pt idx="2025">
                  <c:v>1.3559393450219399E-2</c:v>
                </c:pt>
                <c:pt idx="2026">
                  <c:v>1.35760858256447E-2</c:v>
                </c:pt>
                <c:pt idx="2027">
                  <c:v>1.35927786988822E-2</c:v>
                </c:pt>
                <c:pt idx="2028">
                  <c:v>1.3609472065177E-2</c:v>
                </c:pt>
                <c:pt idx="2029">
                  <c:v>1.36261659197817E-2</c:v>
                </c:pt>
                <c:pt idx="2030">
                  <c:v>1.3642860257956701E-2</c:v>
                </c:pt>
                <c:pt idx="2031">
                  <c:v>1.36595550749702E-2</c:v>
                </c:pt>
                <c:pt idx="2032">
                  <c:v>1.3676250366097899E-2</c:v>
                </c:pt>
                <c:pt idx="2033">
                  <c:v>1.36929461266236E-2</c:v>
                </c:pt>
                <c:pt idx="2034">
                  <c:v>1.37096423518382E-2</c:v>
                </c:pt>
                <c:pt idx="2035">
                  <c:v>1.37263390370408E-2</c:v>
                </c:pt>
                <c:pt idx="2036">
                  <c:v>1.3743036177537801E-2</c:v>
                </c:pt>
                <c:pt idx="2037">
                  <c:v>1.37597337686436E-2</c:v>
                </c:pt>
                <c:pt idx="2038">
                  <c:v>1.37764318056799E-2</c:v>
                </c:pt>
                <c:pt idx="2039">
                  <c:v>1.37931302839764E-2</c:v>
                </c:pt>
                <c:pt idx="2040">
                  <c:v>1.38098291988701E-2</c:v>
                </c:pt>
                <c:pt idx="2041">
                  <c:v>1.3826528545705799E-2</c:v>
                </c:pt>
                <c:pt idx="2042">
                  <c:v>1.3843228319835799E-2</c:v>
                </c:pt>
                <c:pt idx="2043">
                  <c:v>1.3859928516620299E-2</c:v>
                </c:pt>
                <c:pt idx="2044">
                  <c:v>1.38766291314268E-2</c:v>
                </c:pt>
                <c:pt idx="2045">
                  <c:v>1.38933301596305E-2</c:v>
                </c:pt>
                <c:pt idx="2046">
                  <c:v>1.3910031596613999E-2</c:v>
                </c:pt>
                <c:pt idx="2047">
                  <c:v>1.39267334377679E-2</c:v>
                </c:pt>
                <c:pt idx="2048">
                  <c:v>1.39434356784899E-2</c:v>
                </c:pt>
                <c:pt idx="2049">
                  <c:v>1.39601383141856E-2</c:v>
                </c:pt>
                <c:pt idx="2050">
                  <c:v>1.3976841340267899E-2</c:v>
                </c:pt>
                <c:pt idx="2051">
                  <c:v>1.39935447521573E-2</c:v>
                </c:pt>
                <c:pt idx="2052">
                  <c:v>1.4010248545282E-2</c:v>
                </c:pt>
                <c:pt idx="2053">
                  <c:v>1.40269527150776E-2</c:v>
                </c:pt>
                <c:pt idx="2054">
                  <c:v>1.4043657256987099E-2</c:v>
                </c:pt>
                <c:pt idx="2055">
                  <c:v>1.40603621664611E-2</c:v>
                </c:pt>
                <c:pt idx="2056">
                  <c:v>1.40770674389577E-2</c:v>
                </c:pt>
                <c:pt idx="2057">
                  <c:v>1.4093773069942601E-2</c:v>
                </c:pt>
                <c:pt idx="2058">
                  <c:v>1.4110479054888801E-2</c:v>
                </c:pt>
                <c:pt idx="2059">
                  <c:v>1.41271853892768E-2</c:v>
                </c:pt>
                <c:pt idx="2060">
                  <c:v>1.4143892068594699E-2</c:v>
                </c:pt>
                <c:pt idx="2061">
                  <c:v>1.41605990883378E-2</c:v>
                </c:pt>
                <c:pt idx="2062">
                  <c:v>1.4177306444009099E-2</c:v>
                </c:pt>
                <c:pt idx="2063">
                  <c:v>1.41940141311189E-2</c:v>
                </c:pt>
                <c:pt idx="2064">
                  <c:v>1.4210722145184901E-2</c:v>
                </c:pt>
                <c:pt idx="2065">
                  <c:v>1.4227430481732301E-2</c:v>
                </c:pt>
                <c:pt idx="2066">
                  <c:v>1.42441391362937E-2</c:v>
                </c:pt>
                <c:pt idx="2067">
                  <c:v>1.4260848104409101E-2</c:v>
                </c:pt>
                <c:pt idx="2068">
                  <c:v>1.42775573816257E-2</c:v>
                </c:pt>
                <c:pt idx="2069">
                  <c:v>1.42942669634985E-2</c:v>
                </c:pt>
                <c:pt idx="2070">
                  <c:v>1.43109768455894E-2</c:v>
                </c:pt>
                <c:pt idx="2071">
                  <c:v>1.4327687023468099E-2</c:v>
                </c:pt>
                <c:pt idx="2072">
                  <c:v>1.4344397492711301E-2</c:v>
                </c:pt>
                <c:pt idx="2073">
                  <c:v>1.43611082489033E-2</c:v>
                </c:pt>
                <c:pt idx="2074">
                  <c:v>1.4377819287635599E-2</c:v>
                </c:pt>
                <c:pt idx="2075">
                  <c:v>1.43945306045071E-2</c:v>
                </c:pt>
                <c:pt idx="2076">
                  <c:v>1.4411242195123901E-2</c:v>
                </c:pt>
                <c:pt idx="2077">
                  <c:v>1.4427954055099701E-2</c:v>
                </c:pt>
                <c:pt idx="2078">
                  <c:v>1.4444666180055099E-2</c:v>
                </c:pt>
                <c:pt idx="2079">
                  <c:v>1.44613785656185E-2</c:v>
                </c:pt>
                <c:pt idx="2080">
                  <c:v>1.44780912074251E-2</c:v>
                </c:pt>
                <c:pt idx="2081">
                  <c:v>1.44948041011176E-2</c:v>
                </c:pt>
                <c:pt idx="2082">
                  <c:v>1.45115172423461E-2</c:v>
                </c:pt>
                <c:pt idx="2083">
                  <c:v>1.45282306267677E-2</c:v>
                </c:pt>
                <c:pt idx="2084">
                  <c:v>1.4544944250046999E-2</c:v>
                </c:pt>
                <c:pt idx="2085">
                  <c:v>1.45616581078557E-2</c:v>
                </c:pt>
                <c:pt idx="2086">
                  <c:v>1.45783721958728E-2</c:v>
                </c:pt>
                <c:pt idx="2087">
                  <c:v>1.45950865097845E-2</c:v>
                </c:pt>
                <c:pt idx="2088">
                  <c:v>1.4611801045284201E-2</c:v>
                </c:pt>
                <c:pt idx="2089">
                  <c:v>1.4628515798072599E-2</c:v>
                </c:pt>
                <c:pt idx="2090">
                  <c:v>1.4645230763857601E-2</c:v>
                </c:pt>
                <c:pt idx="2091">
                  <c:v>1.4661945938354201E-2</c:v>
                </c:pt>
                <c:pt idx="2092">
                  <c:v>1.46786613172846E-2</c:v>
                </c:pt>
                <c:pt idx="2093">
                  <c:v>1.4695376896378299E-2</c:v>
                </c:pt>
                <c:pt idx="2094">
                  <c:v>1.4712092671371999E-2</c:v>
                </c:pt>
                <c:pt idx="2095">
                  <c:v>1.4728808638009299E-2</c:v>
                </c:pt>
                <c:pt idx="2096">
                  <c:v>1.4745524792041199E-2</c:v>
                </c:pt>
                <c:pt idx="2097">
                  <c:v>1.4762241129225801E-2</c:v>
                </c:pt>
                <c:pt idx="2098">
                  <c:v>1.47789576453283E-2</c:v>
                </c:pt>
                <c:pt idx="2099">
                  <c:v>1.4795674336121001E-2</c:v>
                </c:pt>
                <c:pt idx="2100">
                  <c:v>1.4812391197383401E-2</c:v>
                </c:pt>
                <c:pt idx="2101">
                  <c:v>1.48291082249022E-2</c:v>
                </c:pt>
                <c:pt idx="2102">
                  <c:v>1.4845825414470999E-2</c:v>
                </c:pt>
                <c:pt idx="2103">
                  <c:v>1.48625427618906E-2</c:v>
                </c:pt>
                <c:pt idx="2104">
                  <c:v>1.48792602629689E-2</c:v>
                </c:pt>
                <c:pt idx="2105">
                  <c:v>1.4895977913521E-2</c:v>
                </c:pt>
                <c:pt idx="2106">
                  <c:v>1.4912695709368699E-2</c:v>
                </c:pt>
                <c:pt idx="2107">
                  <c:v>1.4929413646341301E-2</c:v>
                </c:pt>
                <c:pt idx="2108">
                  <c:v>1.49461317202749E-2</c:v>
                </c:pt>
                <c:pt idx="2109">
                  <c:v>1.49628499270127E-2</c:v>
                </c:pt>
                <c:pt idx="2110">
                  <c:v>1.49795682624051E-2</c:v>
                </c:pt>
                <c:pt idx="2111">
                  <c:v>1.49962867223093E-2</c:v>
                </c:pt>
                <c:pt idx="2112">
                  <c:v>1.50130053025896E-2</c:v>
                </c:pt>
                <c:pt idx="2113">
                  <c:v>1.50297239991174E-2</c:v>
                </c:pt>
                <c:pt idx="2114">
                  <c:v>1.5046442807771E-2</c:v>
                </c:pt>
                <c:pt idx="2115">
                  <c:v>1.50631617244359E-2</c:v>
                </c:pt>
                <c:pt idx="2116">
                  <c:v>1.50798807450043E-2</c:v>
                </c:pt>
                <c:pt idx="2117">
                  <c:v>1.50965998653757E-2</c:v>
                </c:pt>
                <c:pt idx="2118">
                  <c:v>1.5113319081456199E-2</c:v>
                </c:pt>
                <c:pt idx="2119">
                  <c:v>1.51300383891592E-2</c:v>
                </c:pt>
                <c:pt idx="2120">
                  <c:v>1.5146757784405E-2</c:v>
                </c:pt>
                <c:pt idx="2121">
                  <c:v>1.51634772631206E-2</c:v>
                </c:pt>
                <c:pt idx="2122">
                  <c:v>1.51801968212404E-2</c:v>
                </c:pt>
                <c:pt idx="2123">
                  <c:v>1.5196916454705301E-2</c:v>
                </c:pt>
                <c:pt idx="2124">
                  <c:v>1.52136361594634E-2</c:v>
                </c:pt>
                <c:pt idx="2125">
                  <c:v>1.52303559314695E-2</c:v>
                </c:pt>
                <c:pt idx="2126">
                  <c:v>1.52470757666857E-2</c:v>
                </c:pt>
                <c:pt idx="2127">
                  <c:v>1.52637956610805E-2</c:v>
                </c:pt>
                <c:pt idx="2128">
                  <c:v>1.52805156106296E-2</c:v>
                </c:pt>
                <c:pt idx="2129">
                  <c:v>1.52972356113156E-2</c:v>
                </c:pt>
                <c:pt idx="2130">
                  <c:v>1.53139556591279E-2</c:v>
                </c:pt>
                <c:pt idx="2131">
                  <c:v>1.53306757500628E-2</c:v>
                </c:pt>
                <c:pt idx="2132">
                  <c:v>1.53473958801233E-2</c:v>
                </c:pt>
                <c:pt idx="2133">
                  <c:v>1.5364116045319599E-2</c:v>
                </c:pt>
                <c:pt idx="2134">
                  <c:v>1.53808362416685E-2</c:v>
                </c:pt>
                <c:pt idx="2135">
                  <c:v>1.5397556465193699E-2</c:v>
                </c:pt>
                <c:pt idx="2136">
                  <c:v>1.5414276711925801E-2</c:v>
                </c:pt>
                <c:pt idx="2137">
                  <c:v>1.5430996977902E-2</c:v>
                </c:pt>
                <c:pt idx="2138">
                  <c:v>1.54477172591665E-2</c:v>
                </c:pt>
                <c:pt idx="2139">
                  <c:v>1.54644375517705E-2</c:v>
                </c:pt>
                <c:pt idx="2140">
                  <c:v>1.5481157851771499E-2</c:v>
                </c:pt>
                <c:pt idx="2141">
                  <c:v>1.5497878155234301E-2</c:v>
                </c:pt>
                <c:pt idx="2142">
                  <c:v>1.55145984582302E-2</c:v>
                </c:pt>
                <c:pt idx="2143">
                  <c:v>1.5531318756837199E-2</c:v>
                </c:pt>
                <c:pt idx="2144">
                  <c:v>1.5548039047140401E-2</c:v>
                </c:pt>
                <c:pt idx="2145">
                  <c:v>1.5564759325231501E-2</c:v>
                </c:pt>
                <c:pt idx="2146">
                  <c:v>1.5581479587208701E-2</c:v>
                </c:pt>
                <c:pt idx="2147">
                  <c:v>1.55981998291774E-2</c:v>
                </c:pt>
                <c:pt idx="2148">
                  <c:v>1.56149200472495E-2</c:v>
                </c:pt>
                <c:pt idx="2149">
                  <c:v>1.56316402375434E-2</c:v>
                </c:pt>
                <c:pt idx="2150">
                  <c:v>1.56483603961848E-2</c:v>
                </c:pt>
                <c:pt idx="2151">
                  <c:v>1.56650805193056E-2</c:v>
                </c:pt>
                <c:pt idx="2152">
                  <c:v>1.56818006030446E-2</c:v>
                </c:pt>
                <c:pt idx="2153">
                  <c:v>1.5698520643547299E-2</c:v>
                </c:pt>
                <c:pt idx="2154">
                  <c:v>1.5715240636965899E-2</c:v>
                </c:pt>
                <c:pt idx="2155">
                  <c:v>1.57319605794593E-2</c:v>
                </c:pt>
                <c:pt idx="2156">
                  <c:v>1.5748680467193001E-2</c:v>
                </c:pt>
                <c:pt idx="2157">
                  <c:v>1.5765400296339199E-2</c:v>
                </c:pt>
                <c:pt idx="2158">
                  <c:v>1.57821200630767E-2</c:v>
                </c:pt>
                <c:pt idx="2159">
                  <c:v>1.5798839763591199E-2</c:v>
                </c:pt>
                <c:pt idx="2160">
                  <c:v>1.58155593940747E-2</c:v>
                </c:pt>
                <c:pt idx="2161">
                  <c:v>1.58322789507261E-2</c:v>
                </c:pt>
                <c:pt idx="2162">
                  <c:v>1.58489984297508E-2</c:v>
                </c:pt>
                <c:pt idx="2163">
                  <c:v>1.5865717827360799E-2</c:v>
                </c:pt>
                <c:pt idx="2164">
                  <c:v>1.5882437139774899E-2</c:v>
                </c:pt>
                <c:pt idx="2165">
                  <c:v>1.58991563632182E-2</c:v>
                </c:pt>
                <c:pt idx="2166">
                  <c:v>1.5915875493922701E-2</c:v>
                </c:pt>
                <c:pt idx="2167">
                  <c:v>1.5932594528126901E-2</c:v>
                </c:pt>
                <c:pt idx="2168">
                  <c:v>1.5949313462075801E-2</c:v>
                </c:pt>
                <c:pt idx="2169">
                  <c:v>1.5966032292020899E-2</c:v>
                </c:pt>
                <c:pt idx="2170">
                  <c:v>1.59827510142206E-2</c:v>
                </c:pt>
                <c:pt idx="2171">
                  <c:v>1.5999469624939502E-2</c:v>
                </c:pt>
                <c:pt idx="2172">
                  <c:v>1.6016188120448901E-2</c:v>
                </c:pt>
                <c:pt idx="2173">
                  <c:v>1.6032906497026801E-2</c:v>
                </c:pt>
                <c:pt idx="2174">
                  <c:v>1.6049624750957399E-2</c:v>
                </c:pt>
                <c:pt idx="2175">
                  <c:v>1.60663428785317E-2</c:v>
                </c:pt>
                <c:pt idx="2176">
                  <c:v>1.60830608760472E-2</c:v>
                </c:pt>
                <c:pt idx="2177">
                  <c:v>1.60997787398077E-2</c:v>
                </c:pt>
                <c:pt idx="2178">
                  <c:v>1.61164964661238E-2</c:v>
                </c:pt>
                <c:pt idx="2179">
                  <c:v>1.6133214051312399E-2</c:v>
                </c:pt>
                <c:pt idx="2180">
                  <c:v>1.6149931491696901E-2</c:v>
                </c:pt>
                <c:pt idx="2181">
                  <c:v>1.6166648783607199E-2</c:v>
                </c:pt>
                <c:pt idx="2182">
                  <c:v>1.6183365923379801E-2</c:v>
                </c:pt>
                <c:pt idx="2183">
                  <c:v>1.62000829073577E-2</c:v>
                </c:pt>
                <c:pt idx="2184">
                  <c:v>1.621679973189E-2</c:v>
                </c:pt>
                <c:pt idx="2185">
                  <c:v>1.6233516393332498E-2</c:v>
                </c:pt>
                <c:pt idx="2186">
                  <c:v>1.6250232888047601E-2</c:v>
                </c:pt>
                <c:pt idx="2187">
                  <c:v>1.6266949212403899E-2</c:v>
                </c:pt>
                <c:pt idx="2188">
                  <c:v>1.6283665362776398E-2</c:v>
                </c:pt>
                <c:pt idx="2189">
                  <c:v>1.6300381335546801E-2</c:v>
                </c:pt>
                <c:pt idx="2190">
                  <c:v>1.6317097127103001E-2</c:v>
                </c:pt>
                <c:pt idx="2191">
                  <c:v>1.6333812733839201E-2</c:v>
                </c:pt>
                <c:pt idx="2192">
                  <c:v>1.6350528152156301E-2</c:v>
                </c:pt>
                <c:pt idx="2193">
                  <c:v>1.6367243378461498E-2</c:v>
                </c:pt>
                <c:pt idx="2194">
                  <c:v>1.63839584091682E-2</c:v>
                </c:pt>
                <c:pt idx="2195">
                  <c:v>1.6400673240696401E-2</c:v>
                </c:pt>
                <c:pt idx="2196">
                  <c:v>1.6417387869472298E-2</c:v>
                </c:pt>
                <c:pt idx="2197">
                  <c:v>1.6434102291928598E-2</c:v>
                </c:pt>
                <c:pt idx="2198">
                  <c:v>1.6450816504504199E-2</c:v>
                </c:pt>
                <c:pt idx="2199">
                  <c:v>1.6467530503644599E-2</c:v>
                </c:pt>
                <c:pt idx="2200">
                  <c:v>1.6484244285801499E-2</c:v>
                </c:pt>
                <c:pt idx="2201">
                  <c:v>1.6500957847432801E-2</c:v>
                </c:pt>
                <c:pt idx="2202">
                  <c:v>1.65176711850029E-2</c:v>
                </c:pt>
                <c:pt idx="2203">
                  <c:v>1.6534384294982302E-2</c:v>
                </c:pt>
                <c:pt idx="2204">
                  <c:v>1.6551097173848402E-2</c:v>
                </c:pt>
                <c:pt idx="2205">
                  <c:v>1.6567809818083999E-2</c:v>
                </c:pt>
                <c:pt idx="2206">
                  <c:v>1.65845222241791E-2</c:v>
                </c:pt>
                <c:pt idx="2207">
                  <c:v>1.6601234388629298E-2</c:v>
                </c:pt>
                <c:pt idx="2208">
                  <c:v>1.6617946307936799E-2</c:v>
                </c:pt>
                <c:pt idx="2209">
                  <c:v>1.6634657978609999E-2</c:v>
                </c:pt>
                <c:pt idx="2210">
                  <c:v>1.66513693971637E-2</c:v>
                </c:pt>
                <c:pt idx="2211">
                  <c:v>1.66680805601188E-2</c:v>
                </c:pt>
                <c:pt idx="2212">
                  <c:v>1.66847914640024E-2</c:v>
                </c:pt>
                <c:pt idx="2213">
                  <c:v>1.6701502105348199E-2</c:v>
                </c:pt>
                <c:pt idx="2214">
                  <c:v>1.6718212480695601E-2</c:v>
                </c:pt>
                <c:pt idx="2215">
                  <c:v>1.6734922586590699E-2</c:v>
                </c:pt>
                <c:pt idx="2216">
                  <c:v>1.6751632419585601E-2</c:v>
                </c:pt>
                <c:pt idx="2217">
                  <c:v>1.6768341976238599E-2</c:v>
                </c:pt>
                <c:pt idx="2218">
                  <c:v>1.6785051253114198E-2</c:v>
                </c:pt>
                <c:pt idx="2219">
                  <c:v>1.6801760246783402E-2</c:v>
                </c:pt>
                <c:pt idx="2220">
                  <c:v>1.6818468953822899E-2</c:v>
                </c:pt>
                <c:pt idx="2221">
                  <c:v>1.6835177370815999E-2</c:v>
                </c:pt>
                <c:pt idx="2222">
                  <c:v>1.6851885494352001E-2</c:v>
                </c:pt>
                <c:pt idx="2223">
                  <c:v>1.68685933210263E-2</c:v>
                </c:pt>
                <c:pt idx="2224">
                  <c:v>1.68853008474407E-2</c:v>
                </c:pt>
                <c:pt idx="2225">
                  <c:v>1.6902008070202802E-2</c:v>
                </c:pt>
                <c:pt idx="2226">
                  <c:v>1.6918714985926901E-2</c:v>
                </c:pt>
                <c:pt idx="2227">
                  <c:v>1.6935421591232801E-2</c:v>
                </c:pt>
                <c:pt idx="2228">
                  <c:v>1.69521278827468E-2</c:v>
                </c:pt>
                <c:pt idx="2229">
                  <c:v>1.6968833857101399E-2</c:v>
                </c:pt>
                <c:pt idx="2230">
                  <c:v>1.6985539510935E-2</c:v>
                </c:pt>
                <c:pt idx="2231">
                  <c:v>1.7002244840892199E-2</c:v>
                </c:pt>
                <c:pt idx="2232">
                  <c:v>1.7018949843623701E-2</c:v>
                </c:pt>
                <c:pt idx="2233">
                  <c:v>1.70356545157864E-2</c:v>
                </c:pt>
                <c:pt idx="2234">
                  <c:v>1.70523588540431E-2</c:v>
                </c:pt>
                <c:pt idx="2235">
                  <c:v>1.7069062855062801E-2</c:v>
                </c:pt>
                <c:pt idx="2236">
                  <c:v>1.7085766515520601E-2</c:v>
                </c:pt>
                <c:pt idx="2237">
                  <c:v>1.7102469832097698E-2</c:v>
                </c:pt>
                <c:pt idx="2238">
                  <c:v>1.7119172801481199E-2</c:v>
                </c:pt>
                <c:pt idx="2239">
                  <c:v>1.7135875420364401E-2</c:v>
                </c:pt>
                <c:pt idx="2240">
                  <c:v>1.71525776854465E-2</c:v>
                </c:pt>
                <c:pt idx="2241">
                  <c:v>1.71692795934331E-2</c:v>
                </c:pt>
                <c:pt idx="2242">
                  <c:v>1.7185981141035301E-2</c:v>
                </c:pt>
                <c:pt idx="2243">
                  <c:v>1.72026823249707E-2</c:v>
                </c:pt>
                <c:pt idx="2244">
                  <c:v>1.7219383141962599E-2</c:v>
                </c:pt>
                <c:pt idx="2245">
                  <c:v>1.7236083588740601E-2</c:v>
                </c:pt>
                <c:pt idx="2246">
                  <c:v>1.725278366204E-2</c:v>
                </c:pt>
                <c:pt idx="2247">
                  <c:v>1.7269483358602199E-2</c:v>
                </c:pt>
                <c:pt idx="2248">
                  <c:v>1.7286182675174899E-2</c:v>
                </c:pt>
                <c:pt idx="2249">
                  <c:v>1.7302881608511299E-2</c:v>
                </c:pt>
                <c:pt idx="2250">
                  <c:v>1.7319580155370801E-2</c:v>
                </c:pt>
                <c:pt idx="2251">
                  <c:v>1.7336278312519E-2</c:v>
                </c:pt>
                <c:pt idx="2252">
                  <c:v>1.7352976076726999E-2</c:v>
                </c:pt>
                <c:pt idx="2253">
                  <c:v>1.73696734447722E-2</c:v>
                </c:pt>
                <c:pt idx="2254">
                  <c:v>1.73863704134378E-2</c:v>
                </c:pt>
                <c:pt idx="2255">
                  <c:v>1.7403066979513E-2</c:v>
                </c:pt>
                <c:pt idx="2256">
                  <c:v>1.7419763139793001E-2</c:v>
                </c:pt>
                <c:pt idx="2257">
                  <c:v>1.7436458891078699E-2</c:v>
                </c:pt>
                <c:pt idx="2258">
                  <c:v>1.7453154230177299E-2</c:v>
                </c:pt>
                <c:pt idx="2259">
                  <c:v>1.7469849153901498E-2</c:v>
                </c:pt>
                <c:pt idx="2260">
                  <c:v>1.7486543659070101E-2</c:v>
                </c:pt>
                <c:pt idx="2261">
                  <c:v>1.75032377425079E-2</c:v>
                </c:pt>
                <c:pt idx="2262">
                  <c:v>1.7519931401045401E-2</c:v>
                </c:pt>
                <c:pt idx="2263">
                  <c:v>1.7536624631519199E-2</c:v>
                </c:pt>
                <c:pt idx="2264">
                  <c:v>1.75533174307714E-2</c:v>
                </c:pt>
                <c:pt idx="2265">
                  <c:v>1.7570009795650501E-2</c:v>
                </c:pt>
                <c:pt idx="2266">
                  <c:v>1.7586701723010498E-2</c:v>
                </c:pt>
                <c:pt idx="2267">
                  <c:v>1.7603393209711299E-2</c:v>
                </c:pt>
                <c:pt idx="2268">
                  <c:v>1.7620084252618799E-2</c:v>
                </c:pt>
                <c:pt idx="2269">
                  <c:v>1.76367748486045E-2</c:v>
                </c:pt>
                <c:pt idx="2270">
                  <c:v>1.7653464994546099E-2</c:v>
                </c:pt>
                <c:pt idx="2271">
                  <c:v>1.7670154687326699E-2</c:v>
                </c:pt>
                <c:pt idx="2272">
                  <c:v>1.7686843923835599E-2</c:v>
                </c:pt>
                <c:pt idx="2273">
                  <c:v>1.7703532700967702E-2</c:v>
                </c:pt>
                <c:pt idx="2274">
                  <c:v>1.7720221015623799E-2</c:v>
                </c:pt>
                <c:pt idx="2275">
                  <c:v>1.77369088647104E-2</c:v>
                </c:pt>
                <c:pt idx="2276">
                  <c:v>1.7753596245139901E-2</c:v>
                </c:pt>
                <c:pt idx="2277">
                  <c:v>1.7770283153830502E-2</c:v>
                </c:pt>
                <c:pt idx="2278">
                  <c:v>1.7786969587706199E-2</c:v>
                </c:pt>
                <c:pt idx="2279">
                  <c:v>1.7803655543696499E-2</c:v>
                </c:pt>
                <c:pt idx="2280">
                  <c:v>1.7820341018737099E-2</c:v>
                </c:pt>
                <c:pt idx="2281">
                  <c:v>1.7837026009769101E-2</c:v>
                </c:pt>
                <c:pt idx="2282">
                  <c:v>1.7853710513739601E-2</c:v>
                </c:pt>
                <c:pt idx="2283">
                  <c:v>1.7870394527601301E-2</c:v>
                </c:pt>
                <c:pt idx="2284">
                  <c:v>1.7887078048312698E-2</c:v>
                </c:pt>
                <c:pt idx="2285">
                  <c:v>1.7903761072838E-2</c:v>
                </c:pt>
                <c:pt idx="2286">
                  <c:v>1.79204435981473E-2</c:v>
                </c:pt>
                <c:pt idx="2287">
                  <c:v>1.7937125621216101E-2</c:v>
                </c:pt>
                <c:pt idx="2288">
                  <c:v>1.7953807139025901E-2</c:v>
                </c:pt>
                <c:pt idx="2289">
                  <c:v>1.7970488148563699E-2</c:v>
                </c:pt>
                <c:pt idx="2290">
                  <c:v>1.7987168646822298E-2</c:v>
                </c:pt>
                <c:pt idx="2291">
                  <c:v>1.8003848630800401E-2</c:v>
                </c:pt>
                <c:pt idx="2292">
                  <c:v>1.80205280975019E-2</c:v>
                </c:pt>
                <c:pt idx="2293">
                  <c:v>1.8037207043936802E-2</c:v>
                </c:pt>
                <c:pt idx="2294">
                  <c:v>1.8053885467120698E-2</c:v>
                </c:pt>
                <c:pt idx="2295">
                  <c:v>1.8070563364074602E-2</c:v>
                </c:pt>
                <c:pt idx="2296">
                  <c:v>1.80872407318255E-2</c:v>
                </c:pt>
                <c:pt idx="2297">
                  <c:v>1.8103917567405901E-2</c:v>
                </c:pt>
                <c:pt idx="2298">
                  <c:v>1.8120593867853901E-2</c:v>
                </c:pt>
                <c:pt idx="2299">
                  <c:v>1.81372696302135E-2</c:v>
                </c:pt>
                <c:pt idx="2300">
                  <c:v>1.8153944851533699E-2</c:v>
                </c:pt>
                <c:pt idx="2301">
                  <c:v>1.8170619528869999E-2</c:v>
                </c:pt>
                <c:pt idx="2302">
                  <c:v>1.8187293659282899E-2</c:v>
                </c:pt>
                <c:pt idx="2303">
                  <c:v>1.8203967239838699E-2</c:v>
                </c:pt>
                <c:pt idx="2304">
                  <c:v>1.8220640267609198E-2</c:v>
                </c:pt>
                <c:pt idx="2305">
                  <c:v>1.8237312739671999E-2</c:v>
                </c:pt>
                <c:pt idx="2306">
                  <c:v>1.8253984653110199E-2</c:v>
                </c:pt>
                <c:pt idx="2307">
                  <c:v>1.82706560050124E-2</c:v>
                </c:pt>
                <c:pt idx="2308">
                  <c:v>1.8287326792473E-2</c:v>
                </c:pt>
                <c:pt idx="2309">
                  <c:v>1.83039970125916E-2</c:v>
                </c:pt>
                <c:pt idx="2310">
                  <c:v>1.8320666662473801E-2</c:v>
                </c:pt>
                <c:pt idx="2311">
                  <c:v>1.8337335739230499E-2</c:v>
                </c:pt>
                <c:pt idx="2312">
                  <c:v>1.83540042399781E-2</c:v>
                </c:pt>
                <c:pt idx="2313">
                  <c:v>1.83706721618387E-2</c:v>
                </c:pt>
                <c:pt idx="2314">
                  <c:v>1.8387339501939898E-2</c:v>
                </c:pt>
                <c:pt idx="2315">
                  <c:v>1.8404006257414798E-2</c:v>
                </c:pt>
                <c:pt idx="2316">
                  <c:v>1.8420672425402199E-2</c:v>
                </c:pt>
                <c:pt idx="2317">
                  <c:v>1.8437338003046099E-2</c:v>
                </c:pt>
                <c:pt idx="2318">
                  <c:v>1.8454002987496099E-2</c:v>
                </c:pt>
                <c:pt idx="2319">
                  <c:v>1.84706673759076E-2</c:v>
                </c:pt>
                <c:pt idx="2320">
                  <c:v>1.8487331165441299E-2</c:v>
                </c:pt>
                <c:pt idx="2321">
                  <c:v>1.8503994353263199E-2</c:v>
                </c:pt>
                <c:pt idx="2322">
                  <c:v>1.8520656936545001E-2</c:v>
                </c:pt>
                <c:pt idx="2323">
                  <c:v>1.85373189124639E-2</c:v>
                </c:pt>
                <c:pt idx="2324">
                  <c:v>1.8553980278202601E-2</c:v>
                </c:pt>
                <c:pt idx="2325">
                  <c:v>1.8570641030948999E-2</c:v>
                </c:pt>
                <c:pt idx="2326">
                  <c:v>1.8587301167896801E-2</c:v>
                </c:pt>
                <c:pt idx="2327">
                  <c:v>1.8603960686245001E-2</c:v>
                </c:pt>
                <c:pt idx="2328">
                  <c:v>1.8620619583197901E-2</c:v>
                </c:pt>
                <c:pt idx="2329">
                  <c:v>1.8637277855965501E-2</c:v>
                </c:pt>
                <c:pt idx="2330">
                  <c:v>1.86539355017631E-2</c:v>
                </c:pt>
                <c:pt idx="2331">
                  <c:v>1.8670592517811498E-2</c:v>
                </c:pt>
                <c:pt idx="2332">
                  <c:v>1.8687248901336901E-2</c:v>
                </c:pt>
                <c:pt idx="2333">
                  <c:v>1.87039046495707E-2</c:v>
                </c:pt>
                <c:pt idx="2334">
                  <c:v>1.8720559759750101E-2</c:v>
                </c:pt>
                <c:pt idx="2335">
                  <c:v>1.8737214229117401E-2</c:v>
                </c:pt>
                <c:pt idx="2336">
                  <c:v>1.8753868054920401E-2</c:v>
                </c:pt>
                <c:pt idx="2337">
                  <c:v>1.87705212344122E-2</c:v>
                </c:pt>
                <c:pt idx="2338">
                  <c:v>1.8787173764851499E-2</c:v>
                </c:pt>
                <c:pt idx="2339">
                  <c:v>1.8803825643502199E-2</c:v>
                </c:pt>
                <c:pt idx="2340">
                  <c:v>1.88204768676336E-2</c:v>
                </c:pt>
                <c:pt idx="2341">
                  <c:v>1.8837127434520401E-2</c:v>
                </c:pt>
                <c:pt idx="2342">
                  <c:v>1.8853777341442501E-2</c:v>
                </c:pt>
                <c:pt idx="2343">
                  <c:v>1.8870426585685499E-2</c:v>
                </c:pt>
                <c:pt idx="2344">
                  <c:v>1.8887075164539899E-2</c:v>
                </c:pt>
                <c:pt idx="2345">
                  <c:v>1.8903723075301901E-2</c:v>
                </c:pt>
                <c:pt idx="2346">
                  <c:v>1.89203703152728E-2</c:v>
                </c:pt>
                <c:pt idx="2347">
                  <c:v>1.8937016881759399E-2</c:v>
                </c:pt>
                <c:pt idx="2348">
                  <c:v>1.89536627720737E-2</c:v>
                </c:pt>
                <c:pt idx="2349">
                  <c:v>1.89703079835329E-2</c:v>
                </c:pt>
                <c:pt idx="2350">
                  <c:v>1.89869525134598E-2</c:v>
                </c:pt>
                <c:pt idx="2351">
                  <c:v>1.90035963591824E-2</c:v>
                </c:pt>
                <c:pt idx="2352">
                  <c:v>1.9020239518033801E-2</c:v>
                </c:pt>
                <c:pt idx="2353">
                  <c:v>1.9036881987352601E-2</c:v>
                </c:pt>
                <c:pt idx="2354">
                  <c:v>1.9053523764482602E-2</c:v>
                </c:pt>
                <c:pt idx="2355">
                  <c:v>1.9070164846772899E-2</c:v>
                </c:pt>
                <c:pt idx="2356">
                  <c:v>1.90868052315777E-2</c:v>
                </c:pt>
                <c:pt idx="2357">
                  <c:v>1.91034449162568E-2</c:v>
                </c:pt>
                <c:pt idx="2358">
                  <c:v>1.9120083898174899E-2</c:v>
                </c:pt>
                <c:pt idx="2359">
                  <c:v>1.9136722174702199E-2</c:v>
                </c:pt>
                <c:pt idx="2360">
                  <c:v>1.9153359743213999E-2</c:v>
                </c:pt>
                <c:pt idx="2361">
                  <c:v>1.9169996601091002E-2</c:v>
                </c:pt>
                <c:pt idx="2362">
                  <c:v>1.9186632745718801E-2</c:v>
                </c:pt>
                <c:pt idx="2363">
                  <c:v>1.92032681744886E-2</c:v>
                </c:pt>
                <c:pt idx="2364">
                  <c:v>1.9219902884796601E-2</c:v>
                </c:pt>
                <c:pt idx="2365">
                  <c:v>1.92365368740442E-2</c:v>
                </c:pt>
                <c:pt idx="2366">
                  <c:v>1.9253170139638301E-2</c:v>
                </c:pt>
                <c:pt idx="2367">
                  <c:v>1.9269802678990498E-2</c:v>
                </c:pt>
                <c:pt idx="2368">
                  <c:v>1.9286434489517799E-2</c:v>
                </c:pt>
                <c:pt idx="2369">
                  <c:v>1.93030655686427E-2</c:v>
                </c:pt>
                <c:pt idx="2370">
                  <c:v>1.9319695913792501E-2</c:v>
                </c:pt>
                <c:pt idx="2371">
                  <c:v>1.9336325522399798E-2</c:v>
                </c:pt>
                <c:pt idx="2372">
                  <c:v>1.9352954391902301E-2</c:v>
                </c:pt>
                <c:pt idx="2373">
                  <c:v>1.9369582519742901E-2</c:v>
                </c:pt>
                <c:pt idx="2374">
                  <c:v>1.9386209903369801E-2</c:v>
                </c:pt>
                <c:pt idx="2375">
                  <c:v>1.9402836540236099E-2</c:v>
                </c:pt>
                <c:pt idx="2376">
                  <c:v>1.9419462427800099E-2</c:v>
                </c:pt>
                <c:pt idx="2377">
                  <c:v>1.9436087563525498E-2</c:v>
                </c:pt>
                <c:pt idx="2378">
                  <c:v>1.9452711944880699E-2</c:v>
                </c:pt>
                <c:pt idx="2379">
                  <c:v>1.9469335569339601E-2</c:v>
                </c:pt>
                <c:pt idx="2380">
                  <c:v>1.9485958434381001E-2</c:v>
                </c:pt>
                <c:pt idx="2381">
                  <c:v>1.9502580537488899E-2</c:v>
                </c:pt>
                <c:pt idx="2382">
                  <c:v>1.95192018761523E-2</c:v>
                </c:pt>
                <c:pt idx="2383">
                  <c:v>1.9535822447865399E-2</c:v>
                </c:pt>
                <c:pt idx="2384">
                  <c:v>1.9552442250127498E-2</c:v>
                </c:pt>
                <c:pt idx="2385">
                  <c:v>1.95690612804428E-2</c:v>
                </c:pt>
                <c:pt idx="2386">
                  <c:v>1.9585679536321E-2</c:v>
                </c:pt>
                <c:pt idx="2387">
                  <c:v>1.9602297015276299E-2</c:v>
                </c:pt>
                <c:pt idx="2388">
                  <c:v>1.96189137148285E-2</c:v>
                </c:pt>
                <c:pt idx="2389">
                  <c:v>1.9635529632502102E-2</c:v>
                </c:pt>
                <c:pt idx="2390">
                  <c:v>1.9652144765826801E-2</c:v>
                </c:pt>
                <c:pt idx="2391">
                  <c:v>1.96687591123373E-2</c:v>
                </c:pt>
                <c:pt idx="2392">
                  <c:v>1.96853726695735E-2</c:v>
                </c:pt>
                <c:pt idx="2393">
                  <c:v>1.9701985435080099E-2</c:v>
                </c:pt>
                <c:pt idx="2394">
                  <c:v>1.9718597406406899E-2</c:v>
                </c:pt>
                <c:pt idx="2395">
                  <c:v>1.9735208581108901E-2</c:v>
                </c:pt>
                <c:pt idx="2396">
                  <c:v>1.9751818956745899E-2</c:v>
                </c:pt>
                <c:pt idx="2397">
                  <c:v>1.97684285308827E-2</c:v>
                </c:pt>
                <c:pt idx="2398">
                  <c:v>1.9785037301089301E-2</c:v>
                </c:pt>
                <c:pt idx="2399">
                  <c:v>1.9801645264940701E-2</c:v>
                </c:pt>
                <c:pt idx="2400">
                  <c:v>1.9818252420016499E-2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A3-4946-9645-1E87B0B3D02B}"/>
            </c:ext>
          </c:extLst>
        </c:ser>
        <c:ser>
          <c:idx val="2"/>
          <c:order val="1"/>
          <c:tx>
            <c:v>Lower and Upper Mean Bound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webReport!$G$28:$G$2428</c:f>
              <c:numCache>
                <c:formatCode>0.000000</c:formatCode>
                <c:ptCount val="2401"/>
                <c:pt idx="0">
                  <c:v>-3.5329575467251901E-3</c:v>
                </c:pt>
                <c:pt idx="1">
                  <c:v>-3.58799803672021E-3</c:v>
                </c:pt>
                <c:pt idx="2">
                  <c:v>-3.6192659286166302E-3</c:v>
                </c:pt>
                <c:pt idx="3">
                  <c:v>-3.6465828002645098E-3</c:v>
                </c:pt>
                <c:pt idx="4">
                  <c:v>-3.6718315372914899E-3</c:v>
                </c:pt>
                <c:pt idx="5">
                  <c:v>-3.69574149919969E-3</c:v>
                </c:pt>
                <c:pt idx="6">
                  <c:v>-3.7186867763847201E-3</c:v>
                </c:pt>
                <c:pt idx="7">
                  <c:v>-3.7408896206243898E-3</c:v>
                </c:pt>
                <c:pt idx="8">
                  <c:v>-3.7624948624075298E-3</c:v>
                </c:pt>
                <c:pt idx="9">
                  <c:v>-3.78360311974086E-3</c:v>
                </c:pt>
                <c:pt idx="10">
                  <c:v>-3.8042876682761202E-3</c:v>
                </c:pt>
                <c:pt idx="11">
                  <c:v>-3.8246038398306601E-3</c:v>
                </c:pt>
                <c:pt idx="12">
                  <c:v>-3.8445946349796598E-3</c:v>
                </c:pt>
                <c:pt idx="13">
                  <c:v>-3.86429426195027E-3</c:v>
                </c:pt>
                <c:pt idx="14">
                  <c:v>-3.8837304678148699E-3</c:v>
                </c:pt>
                <c:pt idx="15">
                  <c:v>-3.9029261304971202E-3</c:v>
                </c:pt>
                <c:pt idx="16">
                  <c:v>-3.9219003793486704E-3</c:v>
                </c:pt>
                <c:pt idx="17">
                  <c:v>-3.9406694044610002E-3</c:v>
                </c:pt>
                <c:pt idx="18">
                  <c:v>-3.9592470542850599E-3</c:v>
                </c:pt>
                <c:pt idx="19">
                  <c:v>-3.9776452855421803E-3</c:v>
                </c:pt>
                <c:pt idx="20">
                  <c:v>-3.9958745077382299E-3</c:v>
                </c:pt>
                <c:pt idx="21">
                  <c:v>-4.0139438509740402E-3</c:v>
                </c:pt>
                <c:pt idx="22">
                  <c:v>-4.03186137694577E-3</c:v>
                </c:pt>
                <c:pt idx="23">
                  <c:v>-4.0496342472050697E-3</c:v>
                </c:pt>
                <c:pt idx="24">
                  <c:v>-4.0672688588067199E-3</c:v>
                </c:pt>
                <c:pt idx="25">
                  <c:v>-4.0847709547523203E-3</c:v>
                </c:pt>
                <c:pt idx="26">
                  <c:v>-4.1021457147273196E-3</c:v>
                </c:pt>
                <c:pt idx="27">
                  <c:v>-4.1193978302666804E-3</c:v>
                </c:pt>
                <c:pt idx="28">
                  <c:v>-4.1365315674949102E-3</c:v>
                </c:pt>
                <c:pt idx="29">
                  <c:v>-4.1535508198631901E-3</c:v>
                </c:pt>
                <c:pt idx="30">
                  <c:v>-4.1704591527658499E-3</c:v>
                </c:pt>
                <c:pt idx="31">
                  <c:v>-4.1872598415145399E-3</c:v>
                </c:pt>
                <c:pt idx="32">
                  <c:v>-4.2039559038398499E-3</c:v>
                </c:pt>
                <c:pt idx="33">
                  <c:v>-4.2205501278547702E-3</c:v>
                </c:pt>
                <c:pt idx="34">
                  <c:v>-4.23704509623109E-3</c:v>
                </c:pt>
                <c:pt idx="35">
                  <c:v>-4.2534432071973998E-3</c:v>
                </c:pt>
                <c:pt idx="36">
                  <c:v>-4.2697466928548998E-3</c:v>
                </c:pt>
                <c:pt idx="37">
                  <c:v>-4.2859576352183701E-3</c:v>
                </c:pt>
                <c:pt idx="38">
                  <c:v>-4.3020779803182299E-3</c:v>
                </c:pt>
                <c:pt idx="39">
                  <c:v>-4.3181095506428001E-3</c:v>
                </c:pt>
                <c:pt idx="40">
                  <c:v>-4.3340540561533601E-3</c:v>
                </c:pt>
                <c:pt idx="41">
                  <c:v>-4.3499131040671997E-3</c:v>
                </c:pt>
                <c:pt idx="42">
                  <c:v>-4.3656882075730104E-3</c:v>
                </c:pt>
                <c:pt idx="43">
                  <c:v>-4.3813807936176098E-3</c:v>
                </c:pt>
                <c:pt idx="44">
                  <c:v>-4.3969922098822303E-3</c:v>
                </c:pt>
                <c:pt idx="45">
                  <c:v>-4.4125237310491004E-3</c:v>
                </c:pt>
                <c:pt idx="46">
                  <c:v>-4.4279765644445798E-3</c:v>
                </c:pt>
                <c:pt idx="47">
                  <c:v>-4.4433518551331604E-3</c:v>
                </c:pt>
                <c:pt idx="48">
                  <c:v>-4.4586506905260597E-3</c:v>
                </c:pt>
                <c:pt idx="49">
                  <c:v>-4.4738741045599502E-3</c:v>
                </c:pt>
                <c:pt idx="50">
                  <c:v>-4.4890230814938203E-3</c:v>
                </c:pt>
                <c:pt idx="51">
                  <c:v>-4.5040985593655901E-3</c:v>
                </c:pt>
                <c:pt idx="52">
                  <c:v>-4.5191014331452803E-3</c:v>
                </c:pt>
                <c:pt idx="53">
                  <c:v>-4.5340325576164802E-3</c:v>
                </c:pt>
                <c:pt idx="54">
                  <c:v>-4.5488927500143403E-3</c:v>
                </c:pt>
                <c:pt idx="55">
                  <c:v>-4.56368279244454E-3</c:v>
                </c:pt>
                <c:pt idx="56">
                  <c:v>-4.5784034341054001E-3</c:v>
                </c:pt>
                <c:pt idx="57">
                  <c:v>-4.5930553933320297E-3</c:v>
                </c:pt>
                <c:pt idx="58">
                  <c:v>-4.6076393594798697E-3</c:v>
                </c:pt>
                <c:pt idx="59">
                  <c:v>-4.6221559946626996E-3</c:v>
                </c:pt>
                <c:pt idx="60">
                  <c:v>-4.6366059353585096E-3</c:v>
                </c:pt>
                <c:pt idx="61">
                  <c:v>-4.6509897938955998E-3</c:v>
                </c:pt>
                <c:pt idx="62">
                  <c:v>-4.66530815982928E-3</c:v>
                </c:pt>
                <c:pt idx="63">
                  <c:v>-4.6795616012192199E-3</c:v>
                </c:pt>
                <c:pt idx="64">
                  <c:v>-4.69375066581582E-3</c:v>
                </c:pt>
                <c:pt idx="65">
                  <c:v>-4.7078758821634502E-3</c:v>
                </c:pt>
                <c:pt idx="66">
                  <c:v>-4.72193776062771E-3</c:v>
                </c:pt>
                <c:pt idx="67">
                  <c:v>-4.73593679435271E-3</c:v>
                </c:pt>
                <c:pt idx="68">
                  <c:v>-4.7498734601545897E-3</c:v>
                </c:pt>
                <c:pt idx="69">
                  <c:v>-4.7637482193557904E-3</c:v>
                </c:pt>
                <c:pt idx="70">
                  <c:v>-4.7775615185653604E-3</c:v>
                </c:pt>
                <c:pt idx="71">
                  <c:v>-4.7913137904091498E-3</c:v>
                </c:pt>
                <c:pt idx="72">
                  <c:v>-4.8050054542139401E-3</c:v>
                </c:pt>
                <c:pt idx="73">
                  <c:v>-4.8186369166489098E-3</c:v>
                </c:pt>
                <c:pt idx="74">
                  <c:v>-4.8322085723277002E-3</c:v>
                </c:pt>
                <c:pt idx="75">
                  <c:v>-4.8457208043741302E-3</c:v>
                </c:pt>
                <c:pt idx="76">
                  <c:v>-4.8591739849538299E-3</c:v>
                </c:pt>
                <c:pt idx="77">
                  <c:v>-4.8725684757746903E-3</c:v>
                </c:pt>
                <c:pt idx="78">
                  <c:v>-4.8859046285581499E-3</c:v>
                </c:pt>
                <c:pt idx="79">
                  <c:v>-4.8991827854832099E-3</c:v>
                </c:pt>
                <c:pt idx="80">
                  <c:v>-4.9124032796055601E-3</c:v>
                </c:pt>
                <c:pt idx="81">
                  <c:v>-4.9255664352527897E-3</c:v>
                </c:pt>
                <c:pt idx="82">
                  <c:v>-4.9386725683980897E-3</c:v>
                </c:pt>
                <c:pt idx="83">
                  <c:v>-4.9517219870132499E-3</c:v>
                </c:pt>
                <c:pt idx="84">
                  <c:v>-4.9647149914027701E-3</c:v>
                </c:pt>
                <c:pt idx="85">
                  <c:v>-4.9776518745199196E-3</c:v>
                </c:pt>
                <c:pt idx="86">
                  <c:v>-4.9905329222663603E-3</c:v>
                </c:pt>
                <c:pt idx="87">
                  <c:v>-5.0033584137758698E-3</c:v>
                </c:pt>
                <c:pt idx="88">
                  <c:v>-5.0161286216836897E-3</c:v>
                </c:pt>
                <c:pt idx="89">
                  <c:v>-5.0288438123819298E-3</c:v>
                </c:pt>
                <c:pt idx="90">
                  <c:v>-5.0415042462622801E-3</c:v>
                </c:pt>
                <c:pt idx="91">
                  <c:v>-5.0541101779464498E-3</c:v>
                </c:pt>
                <c:pt idx="92">
                  <c:v>-5.0666618565053797E-3</c:v>
                </c:pt>
                <c:pt idx="93">
                  <c:v>-5.0791595256676801E-3</c:v>
                </c:pt>
                <c:pt idx="94">
                  <c:v>-5.0916034240180803E-3</c:v>
                </c:pt>
                <c:pt idx="95">
                  <c:v>-5.1039937851863502E-3</c:v>
                </c:pt>
                <c:pt idx="96">
                  <c:v>-5.1163308380272401E-3</c:v>
                </c:pt>
                <c:pt idx="97">
                  <c:v>-5.1286148067922997E-3</c:v>
                </c:pt>
                <c:pt idx="98">
                  <c:v>-5.1408459112932299E-3</c:v>
                </c:pt>
                <c:pt idx="99">
                  <c:v>-5.1530243670583698E-3</c:v>
                </c:pt>
                <c:pt idx="100">
                  <c:v>-5.1651503854815203E-3</c:v>
                </c:pt>
                <c:pt idx="101">
                  <c:v>-5.17722417396456E-3</c:v>
                </c:pt>
                <c:pt idx="102">
                  <c:v>-5.1892459360533601E-3</c:v>
                </c:pt>
                <c:pt idx="103">
                  <c:v>-5.2012158715679796E-3</c:v>
                </c:pt>
                <c:pt idx="104">
                  <c:v>-5.2131341767270196E-3</c:v>
                </c:pt>
                <c:pt idx="105">
                  <c:v>-5.2250010442667196E-3</c:v>
                </c:pt>
                <c:pt idx="106">
                  <c:v>-5.2368166635549003E-3</c:v>
                </c:pt>
                <c:pt idx="107">
                  <c:v>-5.2485812207000602E-3</c:v>
                </c:pt>
                <c:pt idx="108">
                  <c:v>-5.2602948986560701E-3</c:v>
                </c:pt>
                <c:pt idx="109">
                  <c:v>-5.2719578773222598E-3</c:v>
                </c:pt>
                <c:pt idx="110">
                  <c:v>-5.2835703336395297E-3</c:v>
                </c:pt>
                <c:pt idx="111">
                  <c:v>-5.2951324416825804E-3</c:v>
                </c:pt>
                <c:pt idx="112">
                  <c:v>-5.3066443727483401E-3</c:v>
                </c:pt>
                <c:pt idx="113">
                  <c:v>-5.3181062954408397E-3</c:v>
                </c:pt>
                <c:pt idx="114">
                  <c:v>-5.3295183757527502E-3</c:v>
                </c:pt>
                <c:pt idx="115">
                  <c:v>-5.3408807771437097E-3</c:v>
                </c:pt>
                <c:pt idx="116">
                  <c:v>-5.3521936606156298E-3</c:v>
                </c:pt>
                <c:pt idx="117">
                  <c:v>-5.3634571847849602E-3</c:v>
                </c:pt>
                <c:pt idx="118">
                  <c:v>-5.3746715059523704E-3</c:v>
                </c:pt>
                <c:pt idx="119">
                  <c:v>-5.3858367781695997E-3</c:v>
                </c:pt>
                <c:pt idx="120">
                  <c:v>-5.3969531533039098E-3</c:v>
                </c:pt>
                <c:pt idx="121">
                  <c:v>-5.4080207811000799E-3</c:v>
                </c:pt>
                <c:pt idx="122">
                  <c:v>-5.4190398092401103E-3</c:v>
                </c:pt>
                <c:pt idx="123">
                  <c:v>-5.4300103834006904E-3</c:v>
                </c:pt>
                <c:pt idx="124">
                  <c:v>-5.4409326473086996E-3</c:v>
                </c:pt>
                <c:pt idx="125">
                  <c:v>-5.45180674279449E-3</c:v>
                </c:pt>
                <c:pt idx="126">
                  <c:v>-5.4626328098434799E-3</c:v>
                </c:pt>
                <c:pt idx="127">
                  <c:v>-5.4734109866457397E-3</c:v>
                </c:pt>
                <c:pt idx="128">
                  <c:v>-5.4841414096439304E-3</c:v>
                </c:pt>
                <c:pt idx="129">
                  <c:v>-5.4948242135795201E-3</c:v>
                </c:pt>
                <c:pt idx="130">
                  <c:v>-5.50545953153736E-3</c:v>
                </c:pt>
                <c:pt idx="131">
                  <c:v>-5.5160474949887796E-3</c:v>
                </c:pt>
                <c:pt idx="132">
                  <c:v>-5.5265882338332304E-3</c:v>
                </c:pt>
                <c:pt idx="133">
                  <c:v>-5.5370818764384202E-3</c:v>
                </c:pt>
                <c:pt idx="134">
                  <c:v>-5.5475285496791298E-3</c:v>
                </c:pt>
                <c:pt idx="135">
                  <c:v>-5.5579283789747797E-3</c:v>
                </c:pt>
                <c:pt idx="136">
                  <c:v>-5.5682814883257102E-3</c:v>
                </c:pt>
                <c:pt idx="137">
                  <c:v>-5.5785880003482802E-3</c:v>
                </c:pt>
                <c:pt idx="138">
                  <c:v>-5.5888480363087403E-3</c:v>
                </c:pt>
                <c:pt idx="139">
                  <c:v>-5.5990617161561403E-3</c:v>
                </c:pt>
                <c:pt idx="140">
                  <c:v>-5.6092291585540504E-3</c:v>
                </c:pt>
                <c:pt idx="141">
                  <c:v>-5.6193504809113996E-3</c:v>
                </c:pt>
                <c:pt idx="142">
                  <c:v>-5.6294257994121402E-3</c:v>
                </c:pt>
                <c:pt idx="143">
                  <c:v>-5.6394552290441801E-3</c:v>
                </c:pt>
                <c:pt idx="144">
                  <c:v>-5.6494388836272899E-3</c:v>
                </c:pt>
                <c:pt idx="145">
                  <c:v>-5.6593768758401502E-3</c:v>
                </c:pt>
                <c:pt idx="146">
                  <c:v>-5.6692693172465799E-3</c:v>
                </c:pt>
                <c:pt idx="147">
                  <c:v>-5.6791163183210003E-3</c:v>
                </c:pt>
                <c:pt idx="148">
                  <c:v>-5.6889179884730204E-3</c:v>
                </c:pt>
                <c:pt idx="149">
                  <c:v>-5.6986744360714098E-3</c:v>
                </c:pt>
                <c:pt idx="150">
                  <c:v>-5.7083857684672099E-3</c:v>
                </c:pt>
                <c:pt idx="151">
                  <c:v>-5.7180520920162596E-3</c:v>
                </c:pt>
                <c:pt idx="152">
                  <c:v>-5.7276735121010204E-3</c:v>
                </c:pt>
                <c:pt idx="153">
                  <c:v>-5.7372501331517398E-3</c:v>
                </c:pt>
                <c:pt idx="154">
                  <c:v>-5.7467820586670302E-3</c:v>
                </c:pt>
                <c:pt idx="155">
                  <c:v>-5.7562693912337603E-3</c:v>
                </c:pt>
                <c:pt idx="156">
                  <c:v>-5.7657122325465602E-3</c:v>
                </c:pt>
                <c:pt idx="157">
                  <c:v>-5.7751106834265297E-3</c:v>
                </c:pt>
                <c:pt idx="158">
                  <c:v>-5.7844648438395898E-3</c:v>
                </c:pt>
                <c:pt idx="159">
                  <c:v>-5.7937748129142401E-3</c:v>
                </c:pt>
                <c:pt idx="160">
                  <c:v>-5.8030406889587804E-3</c:v>
                </c:pt>
                <c:pt idx="161">
                  <c:v>-5.8122625694782097E-3</c:v>
                </c:pt>
                <c:pt idx="162">
                  <c:v>-5.8214405511904203E-3</c:v>
                </c:pt>
                <c:pt idx="163">
                  <c:v>-5.8305747300421403E-3</c:v>
                </c:pt>
                <c:pt idx="164">
                  <c:v>-5.8396652012243297E-3</c:v>
                </c:pt>
                <c:pt idx="165">
                  <c:v>-5.84871205918724E-3</c:v>
                </c:pt>
                <c:pt idx="166">
                  <c:v>-5.8577153976549397E-3</c:v>
                </c:pt>
                <c:pt idx="167">
                  <c:v>-5.8666753096395796E-3</c:v>
                </c:pt>
                <c:pt idx="168">
                  <c:v>-5.8755918874552199E-3</c:v>
                </c:pt>
                <c:pt idx="169">
                  <c:v>-5.8844652227312503E-3</c:v>
                </c:pt>
                <c:pt idx="170">
                  <c:v>-5.8932954064255397E-3</c:v>
                </c:pt>
                <c:pt idx="171">
                  <c:v>-5.9020825288371602E-3</c:v>
                </c:pt>
                <c:pt idx="172">
                  <c:v>-5.9108266796188197E-3</c:v>
                </c:pt>
                <c:pt idx="173">
                  <c:v>-5.9195279477889896E-3</c:v>
                </c:pt>
                <c:pt idx="174">
                  <c:v>-5.9281864217436298E-3</c:v>
                </c:pt>
                <c:pt idx="175">
                  <c:v>-5.9368021892677496E-3</c:v>
                </c:pt>
                <c:pt idx="176">
                  <c:v>-5.9453753375465499E-3</c:v>
                </c:pt>
                <c:pt idx="177">
                  <c:v>-5.9539059531763198E-3</c:v>
                </c:pt>
                <c:pt idx="178">
                  <c:v>-5.96239412217512E-3</c:v>
                </c:pt>
                <c:pt idx="179">
                  <c:v>-5.9708399299931098E-3</c:v>
                </c:pt>
                <c:pt idx="180">
                  <c:v>-5.97924346152262E-3</c:v>
                </c:pt>
                <c:pt idx="181">
                  <c:v>-5.9876048011080901E-3</c:v>
                </c:pt>
                <c:pt idx="182">
                  <c:v>-5.9959240325556202E-3</c:v>
                </c:pt>
                <c:pt idx="183">
                  <c:v>-6.0042012391423498E-3</c:v>
                </c:pt>
                <c:pt idx="184">
                  <c:v>-6.0124365036256103E-3</c:v>
                </c:pt>
                <c:pt idx="185">
                  <c:v>-6.0206299082518596E-3</c:v>
                </c:pt>
                <c:pt idx="186">
                  <c:v>-6.0287815347653704E-3</c:v>
                </c:pt>
                <c:pt idx="187">
                  <c:v>-6.0368914644167498E-3</c:v>
                </c:pt>
                <c:pt idx="188">
                  <c:v>-6.0449597779712004E-3</c:v>
                </c:pt>
                <c:pt idx="189">
                  <c:v>-6.0529865557166704E-3</c:v>
                </c:pt>
                <c:pt idx="190">
                  <c:v>-6.06097187747169E-3</c:v>
                </c:pt>
                <c:pt idx="191">
                  <c:v>-6.0689158225931796E-3</c:v>
                </c:pt>
                <c:pt idx="192">
                  <c:v>-6.0768184699839098E-3</c:v>
                </c:pt>
                <c:pt idx="193">
                  <c:v>-6.0846798980999199E-3</c:v>
                </c:pt>
                <c:pt idx="194">
                  <c:v>-6.0925001849576801E-3</c:v>
                </c:pt>
                <c:pt idx="195">
                  <c:v>-6.1002794081411599E-3</c:v>
                </c:pt>
                <c:pt idx="196">
                  <c:v>-6.1080176448086504E-3</c:v>
                </c:pt>
                <c:pt idx="197">
                  <c:v>-6.1157149716994704E-3</c:v>
                </c:pt>
                <c:pt idx="198">
                  <c:v>-6.1233714651406004E-3</c:v>
                </c:pt>
                <c:pt idx="199">
                  <c:v>-6.1309872010530302E-3</c:v>
                </c:pt>
                <c:pt idx="200">
                  <c:v>-6.1385622549580496E-3</c:v>
                </c:pt>
                <c:pt idx="201">
                  <c:v>-6.1460967019833501E-3</c:v>
                </c:pt>
                <c:pt idx="202">
                  <c:v>-6.1535906168690702E-3</c:v>
                </c:pt>
                <c:pt idx="203">
                  <c:v>-6.1610440739735999E-3</c:v>
                </c:pt>
                <c:pt idx="204">
                  <c:v>-6.1684571472793697E-3</c:v>
                </c:pt>
                <c:pt idx="205">
                  <c:v>-6.1758299103983902E-3</c:v>
                </c:pt>
                <c:pt idx="206">
                  <c:v>-6.1831624365777799E-3</c:v>
                </c:pt>
                <c:pt idx="207">
                  <c:v>-6.1904547987051504E-3</c:v>
                </c:pt>
                <c:pt idx="208">
                  <c:v>-6.1977070693137997E-3</c:v>
                </c:pt>
                <c:pt idx="209">
                  <c:v>-6.2049193205878997E-3</c:v>
                </c:pt>
                <c:pt idx="210">
                  <c:v>-6.2120916243674999E-3</c:v>
                </c:pt>
                <c:pt idx="211">
                  <c:v>-6.2192240521534601E-3</c:v>
                </c:pt>
                <c:pt idx="212">
                  <c:v>-6.2263166751122603E-3</c:v>
                </c:pt>
                <c:pt idx="213">
                  <c:v>-6.2333695640807299E-3</c:v>
                </c:pt>
                <c:pt idx="214">
                  <c:v>-6.2403827895706502E-3</c:v>
                </c:pt>
                <c:pt idx="215">
                  <c:v>-6.2473564217732898E-3</c:v>
                </c:pt>
                <c:pt idx="216">
                  <c:v>-6.2542905305638498E-3</c:v>
                </c:pt>
                <c:pt idx="217">
                  <c:v>-6.2611851855057304E-3</c:v>
                </c:pt>
                <c:pt idx="218">
                  <c:v>-6.2680404558549101E-3</c:v>
                </c:pt>
                <c:pt idx="219">
                  <c:v>-6.2748564105639497E-3</c:v>
                </c:pt>
                <c:pt idx="220">
                  <c:v>-6.2816331182861899E-3</c:v>
                </c:pt>
                <c:pt idx="221">
                  <c:v>-6.2883706473797303E-3</c:v>
                </c:pt>
                <c:pt idx="222">
                  <c:v>-6.2950690659112803E-3</c:v>
                </c:pt>
                <c:pt idx="223">
                  <c:v>-6.30172844166005E-3</c:v>
                </c:pt>
                <c:pt idx="224">
                  <c:v>-6.3083488421215098E-3</c:v>
                </c:pt>
                <c:pt idx="225">
                  <c:v>-6.3149303345110602E-3</c:v>
                </c:pt>
                <c:pt idx="226">
                  <c:v>-6.3214729857676401E-3</c:v>
                </c:pt>
                <c:pt idx="227">
                  <c:v>-6.3279768625572998E-3</c:v>
                </c:pt>
                <c:pt idx="228">
                  <c:v>-6.3344420312766497E-3</c:v>
                </c:pt>
                <c:pt idx="229">
                  <c:v>-6.3408685580562604E-3</c:v>
                </c:pt>
                <c:pt idx="230">
                  <c:v>-6.3472565087640204E-3</c:v>
                </c:pt>
                <c:pt idx="231">
                  <c:v>-6.3536059490083997E-3</c:v>
                </c:pt>
                <c:pt idx="232">
                  <c:v>-6.3599169441416704E-3</c:v>
                </c:pt>
                <c:pt idx="233">
                  <c:v>-6.3661895592630703E-3</c:v>
                </c:pt>
                <c:pt idx="234">
                  <c:v>-6.3724238592218398E-3</c:v>
                </c:pt>
                <c:pt idx="235">
                  <c:v>-6.3786199086203399E-3</c:v>
                </c:pt>
                <c:pt idx="236">
                  <c:v>-6.3847777718169397E-3</c:v>
                </c:pt>
                <c:pt idx="237">
                  <c:v>-6.3908975129290096E-3</c:v>
                </c:pt>
                <c:pt idx="238">
                  <c:v>-6.3969791958357501E-3</c:v>
                </c:pt>
                <c:pt idx="239">
                  <c:v>-6.4030228841809901E-3</c:v>
                </c:pt>
                <c:pt idx="240">
                  <c:v>-6.4090286413759903E-3</c:v>
                </c:pt>
                <c:pt idx="241">
                  <c:v>-6.4149965306021196E-3</c:v>
                </c:pt>
                <c:pt idx="242">
                  <c:v>-6.4209266148135304E-3</c:v>
                </c:pt>
                <c:pt idx="243">
                  <c:v>-6.4268189567397499E-3</c:v>
                </c:pt>
                <c:pt idx="244">
                  <c:v>-6.4326736188882704E-3</c:v>
                </c:pt>
                <c:pt idx="245">
                  <c:v>-6.43849066354706E-3</c:v>
                </c:pt>
                <c:pt idx="246">
                  <c:v>-6.4442701527870003E-3</c:v>
                </c:pt>
                <c:pt idx="247">
                  <c:v>-6.4500121484643699E-3</c:v>
                </c:pt>
                <c:pt idx="248">
                  <c:v>-6.4557167122231999E-3</c:v>
                </c:pt>
                <c:pt idx="249">
                  <c:v>-6.4613839054976103E-3</c:v>
                </c:pt>
                <c:pt idx="250">
                  <c:v>-6.4670137895141196E-3</c:v>
                </c:pt>
                <c:pt idx="251">
                  <c:v>-6.4726064252938901E-3</c:v>
                </c:pt>
                <c:pt idx="252">
                  <c:v>-6.47816187365499E-3</c:v>
                </c:pt>
                <c:pt idx="253">
                  <c:v>-6.4836801952145098E-3</c:v>
                </c:pt>
                <c:pt idx="254">
                  <c:v>-6.4891614503907796E-3</c:v>
                </c:pt>
                <c:pt idx="255">
                  <c:v>-6.49460569940539E-3</c:v>
                </c:pt>
                <c:pt idx="256">
                  <c:v>-6.5000130022853696E-3</c:v>
                </c:pt>
                <c:pt idx="257">
                  <c:v>-6.5053834188651101E-3</c:v>
                </c:pt>
                <c:pt idx="258">
                  <c:v>-6.5107170087884397E-3</c:v>
                </c:pt>
                <c:pt idx="259">
                  <c:v>-6.5160138315105602E-3</c:v>
                </c:pt>
                <c:pt idx="260">
                  <c:v>-6.5212739462999804E-3</c:v>
                </c:pt>
                <c:pt idx="261">
                  <c:v>-6.5264974122404302E-3</c:v>
                </c:pt>
                <c:pt idx="262">
                  <c:v>-6.5316842882327097E-3</c:v>
                </c:pt>
                <c:pt idx="263">
                  <c:v>-6.5368346329965398E-3</c:v>
                </c:pt>
                <c:pt idx="264">
                  <c:v>-6.54194850507233E-3</c:v>
                </c:pt>
                <c:pt idx="265">
                  <c:v>-6.5470259628230597E-3</c:v>
                </c:pt>
                <c:pt idx="266">
                  <c:v>-6.5520670644358698E-3</c:v>
                </c:pt>
                <c:pt idx="267">
                  <c:v>-6.5570718679238997E-3</c:v>
                </c:pt>
                <c:pt idx="268">
                  <c:v>-6.56204043112797E-3</c:v>
                </c:pt>
                <c:pt idx="269">
                  <c:v>-6.5669728117181501E-3</c:v>
                </c:pt>
                <c:pt idx="270">
                  <c:v>-6.5718690671955097E-3</c:v>
                </c:pt>
                <c:pt idx="271">
                  <c:v>-6.5767292548936304E-3</c:v>
                </c:pt>
                <c:pt idx="272">
                  <c:v>-6.5815534319802896E-3</c:v>
                </c:pt>
                <c:pt idx="273">
                  <c:v>-6.5863416554588902E-3</c:v>
                </c:pt>
                <c:pt idx="274">
                  <c:v>-6.5910939821701396E-3</c:v>
                </c:pt>
                <c:pt idx="275">
                  <c:v>-6.59581046879341E-3</c:v>
                </c:pt>
                <c:pt idx="276">
                  <c:v>-6.6004911718483498E-3</c:v>
                </c:pt>
                <c:pt idx="277">
                  <c:v>-6.6051361476962504E-3</c:v>
                </c:pt>
                <c:pt idx="278">
                  <c:v>-6.60974545254154E-3</c:v>
                </c:pt>
                <c:pt idx="279">
                  <c:v>-6.6143191424331699E-3</c:v>
                </c:pt>
                <c:pt idx="280">
                  <c:v>-6.6188572732660397E-3</c:v>
                </c:pt>
                <c:pt idx="281">
                  <c:v>-6.6233599007823104E-3</c:v>
                </c:pt>
                <c:pt idx="282">
                  <c:v>-6.6278270805728099E-3</c:v>
                </c:pt>
                <c:pt idx="283">
                  <c:v>-6.6322588680783499E-3</c:v>
                </c:pt>
                <c:pt idx="284">
                  <c:v>-6.6366553185910199E-3</c:v>
                </c:pt>
                <c:pt idx="285">
                  <c:v>-6.6410164872554803E-3</c:v>
                </c:pt>
                <c:pt idx="286">
                  <c:v>-6.6453424290702301E-3</c:v>
                </c:pt>
                <c:pt idx="287">
                  <c:v>-6.6496331988888597E-3</c:v>
                </c:pt>
                <c:pt idx="288">
                  <c:v>-6.6538888514213104E-3</c:v>
                </c:pt>
                <c:pt idx="289">
                  <c:v>-6.65810944123503E-3</c:v>
                </c:pt>
                <c:pt idx="290">
                  <c:v>-6.6622950227562001E-3</c:v>
                </c:pt>
                <c:pt idx="291">
                  <c:v>-6.66644565027091E-3</c:v>
                </c:pt>
                <c:pt idx="292">
                  <c:v>-6.6705613779263397E-3</c:v>
                </c:pt>
                <c:pt idx="293">
                  <c:v>-6.6746422597318399E-3</c:v>
                </c:pt>
                <c:pt idx="294">
                  <c:v>-6.6786883495601104E-3</c:v>
                </c:pt>
                <c:pt idx="295">
                  <c:v>-6.6826997011483003E-3</c:v>
                </c:pt>
                <c:pt idx="296">
                  <c:v>-6.6866763680990798E-3</c:v>
                </c:pt>
                <c:pt idx="297">
                  <c:v>-6.6906184038817203E-3</c:v>
                </c:pt>
                <c:pt idx="298">
                  <c:v>-6.6945258618332001E-3</c:v>
                </c:pt>
                <c:pt idx="299">
                  <c:v>-6.6983987951591299E-3</c:v>
                </c:pt>
                <c:pt idx="300">
                  <c:v>-6.70223725693498E-3</c:v>
                </c:pt>
                <c:pt idx="301">
                  <c:v>-6.7060413001068901E-3</c:v>
                </c:pt>
                <c:pt idx="302">
                  <c:v>-6.7098109774928003E-3</c:v>
                </c:pt>
                <c:pt idx="303">
                  <c:v>-6.7135463417833698E-3</c:v>
                </c:pt>
                <c:pt idx="304">
                  <c:v>-6.7172474455430096E-3</c:v>
                </c:pt>
                <c:pt idx="305">
                  <c:v>-6.7209143412108197E-3</c:v>
                </c:pt>
                <c:pt idx="306">
                  <c:v>-6.7245470811014797E-3</c:v>
                </c:pt>
                <c:pt idx="307">
                  <c:v>-6.7281457174062399E-3</c:v>
                </c:pt>
                <c:pt idx="308">
                  <c:v>-6.73171030219383E-3</c:v>
                </c:pt>
                <c:pt idx="309">
                  <c:v>-6.73524088741139E-3</c:v>
                </c:pt>
                <c:pt idx="310">
                  <c:v>-6.7387375248853E-3</c:v>
                </c:pt>
                <c:pt idx="311">
                  <c:v>-6.7422002663220897E-3</c:v>
                </c:pt>
                <c:pt idx="312">
                  <c:v>-6.7456291633093404E-3</c:v>
                </c:pt>
                <c:pt idx="313">
                  <c:v>-6.7490242673165102E-3</c:v>
                </c:pt>
                <c:pt idx="314">
                  <c:v>-6.7523856296957899E-3</c:v>
                </c:pt>
                <c:pt idx="315">
                  <c:v>-6.75571330168292E-3</c:v>
                </c:pt>
                <c:pt idx="316">
                  <c:v>-6.7590073343980301E-3</c:v>
                </c:pt>
                <c:pt idx="317">
                  <c:v>-6.7622677788464298E-3</c:v>
                </c:pt>
                <c:pt idx="318">
                  <c:v>-6.7654946859194796E-3</c:v>
                </c:pt>
                <c:pt idx="319">
                  <c:v>-6.7686881063952703E-3</c:v>
                </c:pt>
                <c:pt idx="320">
                  <c:v>-6.7718480909395003E-3</c:v>
                </c:pt>
                <c:pt idx="321">
                  <c:v>-6.7749746901061801E-3</c:v>
                </c:pt>
                <c:pt idx="322">
                  <c:v>-6.7780679543384299E-3</c:v>
                </c:pt>
                <c:pt idx="323">
                  <c:v>-6.7811279339691803E-3</c:v>
                </c:pt>
                <c:pt idx="324">
                  <c:v>-6.7841546792220299E-3</c:v>
                </c:pt>
                <c:pt idx="325">
                  <c:v>-6.7871482402117904E-3</c:v>
                </c:pt>
                <c:pt idx="326">
                  <c:v>-6.79010866694537E-3</c:v>
                </c:pt>
                <c:pt idx="327">
                  <c:v>-6.7930360093223802E-3</c:v>
                </c:pt>
                <c:pt idx="328">
                  <c:v>-6.7959303171359299E-3</c:v>
                </c:pt>
                <c:pt idx="329">
                  <c:v>-6.7987916400732299E-3</c:v>
                </c:pt>
                <c:pt idx="330">
                  <c:v>-6.8016200277163002E-3</c:v>
                </c:pt>
                <c:pt idx="331">
                  <c:v>-6.80441552954268E-3</c:v>
                </c:pt>
                <c:pt idx="332">
                  <c:v>-6.8071781949260802E-3</c:v>
                </c:pt>
                <c:pt idx="333">
                  <c:v>-6.8099080731369999E-3</c:v>
                </c:pt>
                <c:pt idx="334">
                  <c:v>-6.81260521334341E-3</c:v>
                </c:pt>
                <c:pt idx="335">
                  <c:v>-6.8152696646114298E-3</c:v>
                </c:pt>
                <c:pt idx="336">
                  <c:v>-6.8179014759058897E-3</c:v>
                </c:pt>
                <c:pt idx="337">
                  <c:v>-6.8205006960909698E-3</c:v>
                </c:pt>
                <c:pt idx="338">
                  <c:v>-6.8230673739308996E-3</c:v>
                </c:pt>
                <c:pt idx="339">
                  <c:v>-6.8256015580904304E-3</c:v>
                </c:pt>
                <c:pt idx="340">
                  <c:v>-6.8281032971355803E-3</c:v>
                </c:pt>
                <c:pt idx="341">
                  <c:v>-6.8305726395340898E-3</c:v>
                </c:pt>
                <c:pt idx="342">
                  <c:v>-6.8330096336561398E-3</c:v>
                </c:pt>
                <c:pt idx="343">
                  <c:v>-6.83541432777484E-3</c:v>
                </c:pt>
                <c:pt idx="344">
                  <c:v>-6.8377867700668204E-3</c:v>
                </c:pt>
                <c:pt idx="345">
                  <c:v>-6.8401270086128601E-3</c:v>
                </c:pt>
                <c:pt idx="346">
                  <c:v>-6.8424350913983602E-3</c:v>
                </c:pt>
                <c:pt idx="347">
                  <c:v>-6.8447110663139299E-3</c:v>
                </c:pt>
                <c:pt idx="348">
                  <c:v>-6.84695498115596E-3</c:v>
                </c:pt>
                <c:pt idx="349">
                  <c:v>-6.8491668836271301E-3</c:v>
                </c:pt>
                <c:pt idx="350">
                  <c:v>-6.8513468213369398E-3</c:v>
                </c:pt>
                <c:pt idx="351">
                  <c:v>-6.8534948418022597E-3</c:v>
                </c:pt>
                <c:pt idx="352">
                  <c:v>-6.8556109924478E-3</c:v>
                </c:pt>
                <c:pt idx="353">
                  <c:v>-6.8576953206067404E-3</c:v>
                </c:pt>
                <c:pt idx="354">
                  <c:v>-6.8597478735211003E-3</c:v>
                </c:pt>
                <c:pt idx="355">
                  <c:v>-6.8617686983423196E-3</c:v>
                </c:pt>
                <c:pt idx="356">
                  <c:v>-6.8637578421317401E-3</c:v>
                </c:pt>
                <c:pt idx="357">
                  <c:v>-6.8657153518610799E-3</c:v>
                </c:pt>
                <c:pt idx="358">
                  <c:v>-6.8676412744129497E-3</c:v>
                </c:pt>
                <c:pt idx="359">
                  <c:v>-6.8695356565813201E-3</c:v>
                </c:pt>
                <c:pt idx="360">
                  <c:v>-6.8713985450719901E-3</c:v>
                </c:pt>
                <c:pt idx="361">
                  <c:v>-6.8732299865030197E-3</c:v>
                </c:pt>
                <c:pt idx="362">
                  <c:v>-6.8750300274052802E-3</c:v>
                </c:pt>
                <c:pt idx="363">
                  <c:v>-6.8767987142228397E-3</c:v>
                </c:pt>
                <c:pt idx="364">
                  <c:v>-6.8785360933134396E-3</c:v>
                </c:pt>
                <c:pt idx="365">
                  <c:v>-6.8802422109489501E-3</c:v>
                </c:pt>
                <c:pt idx="366">
                  <c:v>-6.8819171133157903E-3</c:v>
                </c:pt>
                <c:pt idx="367">
                  <c:v>-6.8835608465153703E-3</c:v>
                </c:pt>
                <c:pt idx="368">
                  <c:v>-6.8851734565645896E-3</c:v>
                </c:pt>
                <c:pt idx="369">
                  <c:v>-6.8867549893961598E-3</c:v>
                </c:pt>
                <c:pt idx="370">
                  <c:v>-6.8883054908590704E-3</c:v>
                </c:pt>
                <c:pt idx="371">
                  <c:v>-6.8898250067190503E-3</c:v>
                </c:pt>
                <c:pt idx="372">
                  <c:v>-6.8913135826589502E-3</c:v>
                </c:pt>
                <c:pt idx="373">
                  <c:v>-6.8927712642790897E-3</c:v>
                </c:pt>
                <c:pt idx="374">
                  <c:v>-6.8941980970978096E-3</c:v>
                </c:pt>
                <c:pt idx="375">
                  <c:v>-6.8955941265516898E-3</c:v>
                </c:pt>
                <c:pt idx="376">
                  <c:v>-6.8969593979961302E-3</c:v>
                </c:pt>
                <c:pt idx="377">
                  <c:v>-6.89829395670558E-3</c:v>
                </c:pt>
                <c:pt idx="378">
                  <c:v>-6.8995978478740604E-3</c:v>
                </c:pt>
                <c:pt idx="379">
                  <c:v>-6.9008711166154398E-3</c:v>
                </c:pt>
                <c:pt idx="380">
                  <c:v>-6.9021138079638803E-3</c:v>
                </c:pt>
                <c:pt idx="381">
                  <c:v>-6.9033259668741997E-3</c:v>
                </c:pt>
                <c:pt idx="382">
                  <c:v>-6.9045076382222197E-3</c:v>
                </c:pt>
                <c:pt idx="383">
                  <c:v>-6.9056588668051696E-3</c:v>
                </c:pt>
                <c:pt idx="384">
                  <c:v>-6.9067796973420297E-3</c:v>
                </c:pt>
                <c:pt idx="385">
                  <c:v>-6.9078701744738902E-3</c:v>
                </c:pt>
                <c:pt idx="386">
                  <c:v>-6.9089303427643097E-3</c:v>
                </c:pt>
                <c:pt idx="387">
                  <c:v>-6.9099602466996604E-3</c:v>
                </c:pt>
                <c:pt idx="388">
                  <c:v>-6.9109599306895302E-3</c:v>
                </c:pt>
                <c:pt idx="389">
                  <c:v>-6.9119294390669397E-3</c:v>
                </c:pt>
                <c:pt idx="390">
                  <c:v>-6.9128688160888701E-3</c:v>
                </c:pt>
                <c:pt idx="391">
                  <c:v>-6.91377810593642E-3</c:v>
                </c:pt>
                <c:pt idx="392">
                  <c:v>-6.9146573527152696E-3</c:v>
                </c:pt>
                <c:pt idx="393">
                  <c:v>-6.9155066004559403E-3</c:v>
                </c:pt>
                <c:pt idx="394">
                  <c:v>-6.9163258931141704E-3</c:v>
                </c:pt>
                <c:pt idx="395">
                  <c:v>-6.9171152745711798E-3</c:v>
                </c:pt>
                <c:pt idx="396">
                  <c:v>-6.91787478863406E-3</c:v>
                </c:pt>
                <c:pt idx="397">
                  <c:v>-6.9186044790360201E-3</c:v>
                </c:pt>
                <c:pt idx="398">
                  <c:v>-6.9193043894368199E-3</c:v>
                </c:pt>
                <c:pt idx="399">
                  <c:v>-6.9199745634229296E-3</c:v>
                </c:pt>
                <c:pt idx="400">
                  <c:v>-6.9206150445079101E-3</c:v>
                </c:pt>
                <c:pt idx="401">
                  <c:v>-6.9212258761327996E-3</c:v>
                </c:pt>
                <c:pt idx="402">
                  <c:v>-6.9218071016662799E-3</c:v>
                </c:pt>
                <c:pt idx="403">
                  <c:v>-6.9223587644050297E-3</c:v>
                </c:pt>
                <c:pt idx="404">
                  <c:v>-6.9228809075740699E-3</c:v>
                </c:pt>
                <c:pt idx="405">
                  <c:v>-6.9233735743270096E-3</c:v>
                </c:pt>
                <c:pt idx="406">
                  <c:v>-6.92383680774631E-3</c:v>
                </c:pt>
                <c:pt idx="407">
                  <c:v>-6.92427065084362E-3</c:v>
                </c:pt>
                <c:pt idx="408">
                  <c:v>-6.9246751465600999E-3</c:v>
                </c:pt>
                <c:pt idx="409">
                  <c:v>-6.9250503377665702E-3</c:v>
                </c:pt>
                <c:pt idx="410">
                  <c:v>-6.9253962672639604E-3</c:v>
                </c:pt>
                <c:pt idx="411">
                  <c:v>-6.9257129777834398E-3</c:v>
                </c:pt>
                <c:pt idx="412">
                  <c:v>-6.9260005119867896E-3</c:v>
                </c:pt>
                <c:pt idx="413">
                  <c:v>-6.9262589124666199E-3</c:v>
                </c:pt>
                <c:pt idx="414">
                  <c:v>-6.9264882217466997E-3</c:v>
                </c:pt>
                <c:pt idx="415">
                  <c:v>-6.9266884822821303E-3</c:v>
                </c:pt>
                <c:pt idx="416">
                  <c:v>-6.9268597364597201E-3</c:v>
                </c:pt>
                <c:pt idx="417">
                  <c:v>-6.9270020265981497E-3</c:v>
                </c:pt>
                <c:pt idx="418">
                  <c:v>-6.9271153949483199E-3</c:v>
                </c:pt>
                <c:pt idx="419">
                  <c:v>-6.9271998836935196E-3</c:v>
                </c:pt>
                <c:pt idx="420">
                  <c:v>-6.9272555349497696E-3</c:v>
                </c:pt>
                <c:pt idx="421">
                  <c:v>-6.9272823907660097E-3</c:v>
                </c:pt>
                <c:pt idx="422">
                  <c:v>-6.9272804931243496E-3</c:v>
                </c:pt>
                <c:pt idx="423">
                  <c:v>-6.92724988394038E-3</c:v>
                </c:pt>
                <c:pt idx="424">
                  <c:v>-6.9271906050633898E-3</c:v>
                </c:pt>
                <c:pt idx="425">
                  <c:v>-6.9271026982765504E-3</c:v>
                </c:pt>
                <c:pt idx="426">
                  <c:v>-6.9269862052972397E-3</c:v>
                </c:pt>
                <c:pt idx="427">
                  <c:v>-6.92684116777725E-3</c:v>
                </c:pt>
                <c:pt idx="428">
                  <c:v>-6.9266676273030004E-3</c:v>
                </c:pt>
                <c:pt idx="429">
                  <c:v>-6.9264656253958303E-3</c:v>
                </c:pt>
                <c:pt idx="430">
                  <c:v>-6.9262352035121804E-3</c:v>
                </c:pt>
                <c:pt idx="431">
                  <c:v>-6.92597640304382E-3</c:v>
                </c:pt>
                <c:pt idx="432">
                  <c:v>-6.9256892653181299E-3</c:v>
                </c:pt>
                <c:pt idx="433">
                  <c:v>-6.9253738315983304E-3</c:v>
                </c:pt>
                <c:pt idx="434">
                  <c:v>-6.9250301430836001E-3</c:v>
                </c:pt>
                <c:pt idx="435">
                  <c:v>-6.9246582409093899E-3</c:v>
                </c:pt>
                <c:pt idx="436">
                  <c:v>-6.9242581661476997E-3</c:v>
                </c:pt>
                <c:pt idx="437">
                  <c:v>-6.9238299598071498E-3</c:v>
                </c:pt>
                <c:pt idx="438">
                  <c:v>-6.9233736628333004E-3</c:v>
                </c:pt>
                <c:pt idx="439">
                  <c:v>-6.9228893161088299E-3</c:v>
                </c:pt>
                <c:pt idx="440">
                  <c:v>-6.9223769604538198E-3</c:v>
                </c:pt>
                <c:pt idx="441">
                  <c:v>-6.92183663662581E-3</c:v>
                </c:pt>
                <c:pt idx="442">
                  <c:v>-6.9212683853201997E-3</c:v>
                </c:pt>
                <c:pt idx="443">
                  <c:v>-6.9206722471703199E-3</c:v>
                </c:pt>
                <c:pt idx="444">
                  <c:v>-6.9200482627476802E-3</c:v>
                </c:pt>
                <c:pt idx="445">
                  <c:v>-6.9193964725621903E-3</c:v>
                </c:pt>
                <c:pt idx="446">
                  <c:v>-6.9187169170623697E-3</c:v>
                </c:pt>
                <c:pt idx="447">
                  <c:v>-6.9180096366354997E-3</c:v>
                </c:pt>
                <c:pt idx="448">
                  <c:v>-6.9172746716078502E-3</c:v>
                </c:pt>
                <c:pt idx="449">
                  <c:v>-6.9165120622449398E-3</c:v>
                </c:pt>
                <c:pt idx="450">
                  <c:v>-6.9157218487515999E-3</c:v>
                </c:pt>
                <c:pt idx="451">
                  <c:v>-6.9149040712723096E-3</c:v>
                </c:pt>
                <c:pt idx="452">
                  <c:v>-6.9140587698912799E-3</c:v>
                </c:pt>
                <c:pt idx="453">
                  <c:v>-6.9131859846326997E-3</c:v>
                </c:pt>
                <c:pt idx="454">
                  <c:v>-6.9122857554609601E-3</c:v>
                </c:pt>
                <c:pt idx="455">
                  <c:v>-6.9113581222807301E-3</c:v>
                </c:pt>
                <c:pt idx="456">
                  <c:v>-6.9104031249372999E-3</c:v>
                </c:pt>
                <c:pt idx="457">
                  <c:v>-6.9094208032165899E-3</c:v>
                </c:pt>
                <c:pt idx="458">
                  <c:v>-6.9084111968454901E-3</c:v>
                </c:pt>
                <c:pt idx="459">
                  <c:v>-6.90737434549199E-3</c:v>
                </c:pt>
                <c:pt idx="460">
                  <c:v>-6.90631028876529E-3</c:v>
                </c:pt>
                <c:pt idx="461">
                  <c:v>-6.9052190662161001E-3</c:v>
                </c:pt>
                <c:pt idx="462">
                  <c:v>-6.9041007173367202E-3</c:v>
                </c:pt>
                <c:pt idx="463">
                  <c:v>-6.9029552815613E-3</c:v>
                </c:pt>
                <c:pt idx="464">
                  <c:v>-6.9017827982659399E-3</c:v>
                </c:pt>
                <c:pt idx="465">
                  <c:v>-6.9005833067688899E-3</c:v>
                </c:pt>
                <c:pt idx="466">
                  <c:v>-6.8993568463307803E-3</c:v>
                </c:pt>
                <c:pt idx="467">
                  <c:v>-6.8981034561547199E-3</c:v>
                </c:pt>
                <c:pt idx="468">
                  <c:v>-6.89682317538645E-3</c:v>
                </c:pt>
                <c:pt idx="469">
                  <c:v>-6.8955160431146498E-3</c:v>
                </c:pt>
                <c:pt idx="470">
                  <c:v>-6.8941820983709004E-3</c:v>
                </c:pt>
                <c:pt idx="471">
                  <c:v>-6.8928213801300502E-3</c:v>
                </c:pt>
                <c:pt idx="472">
                  <c:v>-6.89143392731027E-3</c:v>
                </c:pt>
                <c:pt idx="473">
                  <c:v>-6.8900197787732003E-3</c:v>
                </c:pt>
                <c:pt idx="474">
                  <c:v>-6.8885789733242097E-3</c:v>
                </c:pt>
                <c:pt idx="475">
                  <c:v>-6.88711154971246E-3</c:v>
                </c:pt>
                <c:pt idx="476">
                  <c:v>-6.8856175466311302E-3</c:v>
                </c:pt>
                <c:pt idx="477">
                  <c:v>-6.8840970027175203E-3</c:v>
                </c:pt>
                <c:pt idx="478">
                  <c:v>-6.8825499565532897E-3</c:v>
                </c:pt>
                <c:pt idx="479">
                  <c:v>-6.8809764466645504E-3</c:v>
                </c:pt>
                <c:pt idx="480">
                  <c:v>-6.87937651152203E-3</c:v>
                </c:pt>
                <c:pt idx="481">
                  <c:v>-6.8777501895412301E-3</c:v>
                </c:pt>
                <c:pt idx="482">
                  <c:v>-6.8760975190826096E-3</c:v>
                </c:pt>
                <c:pt idx="483">
                  <c:v>-6.8744185384517001E-3</c:v>
                </c:pt>
                <c:pt idx="484">
                  <c:v>-6.8727132858992703E-3</c:v>
                </c:pt>
                <c:pt idx="485">
                  <c:v>-6.8709817996215001E-3</c:v>
                </c:pt>
                <c:pt idx="486">
                  <c:v>-6.8692241177600796E-3</c:v>
                </c:pt>
                <c:pt idx="487">
                  <c:v>-6.8674402784023999E-3</c:v>
                </c:pt>
                <c:pt idx="488">
                  <c:v>-6.8656303195816799E-3</c:v>
                </c:pt>
                <c:pt idx="489">
                  <c:v>-6.8637942792771304E-3</c:v>
                </c:pt>
                <c:pt idx="490">
                  <c:v>-6.8619321954140602E-3</c:v>
                </c:pt>
                <c:pt idx="491">
                  <c:v>-6.8600441058640901E-3</c:v>
                </c:pt>
                <c:pt idx="492">
                  <c:v>-6.8581300484452301E-3</c:v>
                </c:pt>
                <c:pt idx="493">
                  <c:v>-6.8561900609220502E-3</c:v>
                </c:pt>
                <c:pt idx="494">
                  <c:v>-6.8542241810058101E-3</c:v>
                </c:pt>
                <c:pt idx="495">
                  <c:v>-6.8522324463545902E-3</c:v>
                </c:pt>
                <c:pt idx="496">
                  <c:v>-6.8502148945735197E-3</c:v>
                </c:pt>
                <c:pt idx="497">
                  <c:v>-6.8481715632147501E-3</c:v>
                </c:pt>
                <c:pt idx="498">
                  <c:v>-6.8461024897777398E-3</c:v>
                </c:pt>
                <c:pt idx="499">
                  <c:v>-6.84400771170932E-3</c:v>
                </c:pt>
                <c:pt idx="500">
                  <c:v>-6.84188726640385E-3</c:v>
                </c:pt>
                <c:pt idx="501">
                  <c:v>-6.8397411912033699E-3</c:v>
                </c:pt>
                <c:pt idx="502">
                  <c:v>-6.8375695233976498E-3</c:v>
                </c:pt>
                <c:pt idx="503">
                  <c:v>-6.8353723002244401E-3</c:v>
                </c:pt>
                <c:pt idx="504">
                  <c:v>-6.8331495588695602E-3</c:v>
                </c:pt>
                <c:pt idx="505">
                  <c:v>-6.8309013364669701E-3</c:v>
                </c:pt>
                <c:pt idx="506">
                  <c:v>-6.8286276700989601E-3</c:v>
                </c:pt>
                <c:pt idx="507">
                  <c:v>-6.8263285967963098E-3</c:v>
                </c:pt>
                <c:pt idx="508">
                  <c:v>-6.8240041535383199E-3</c:v>
                </c:pt>
                <c:pt idx="509">
                  <c:v>-6.8216543772530299E-3</c:v>
                </c:pt>
                <c:pt idx="510">
                  <c:v>-6.8192793048173304E-3</c:v>
                </c:pt>
                <c:pt idx="511">
                  <c:v>-6.8168789730569902E-3</c:v>
                </c:pt>
                <c:pt idx="512">
                  <c:v>-6.8144534187469597E-3</c:v>
                </c:pt>
                <c:pt idx="513">
                  <c:v>-6.8120026786113201E-3</c:v>
                </c:pt>
                <c:pt idx="514">
                  <c:v>-6.8095267893235204E-3</c:v>
                </c:pt>
                <c:pt idx="515">
                  <c:v>-6.8070257875064797E-3</c:v>
                </c:pt>
                <c:pt idx="516">
                  <c:v>-6.8044997097326497E-3</c:v>
                </c:pt>
                <c:pt idx="517">
                  <c:v>-6.8019485925241898E-3</c:v>
                </c:pt>
                <c:pt idx="518">
                  <c:v>-6.7993724723531199E-3</c:v>
                </c:pt>
                <c:pt idx="519">
                  <c:v>-6.7967713856413496E-3</c:v>
                </c:pt>
                <c:pt idx="520">
                  <c:v>-6.7941453687608601E-3</c:v>
                </c:pt>
                <c:pt idx="521">
                  <c:v>-6.7914944580337996E-3</c:v>
                </c:pt>
                <c:pt idx="522">
                  <c:v>-6.7888186897326298E-3</c:v>
                </c:pt>
                <c:pt idx="523">
                  <c:v>-6.7861181000802304E-3</c:v>
                </c:pt>
                <c:pt idx="524">
                  <c:v>-6.7833927252499496E-3</c:v>
                </c:pt>
                <c:pt idx="525">
                  <c:v>-6.7806426013658199E-3</c:v>
                </c:pt>
                <c:pt idx="526">
                  <c:v>-6.7778677645026599E-3</c:v>
                </c:pt>
                <c:pt idx="527">
                  <c:v>-6.7750682506860904E-3</c:v>
                </c:pt>
                <c:pt idx="528">
                  <c:v>-6.77224409589278E-3</c:v>
                </c:pt>
                <c:pt idx="529">
                  <c:v>-6.7693953360504298E-3</c:v>
                </c:pt>
                <c:pt idx="530">
                  <c:v>-6.7665220070379801E-3</c:v>
                </c:pt>
                <c:pt idx="531">
                  <c:v>-6.7636241446857003E-3</c:v>
                </c:pt>
                <c:pt idx="532">
                  <c:v>-6.7607017847752899E-3</c:v>
                </c:pt>
                <c:pt idx="533">
                  <c:v>-6.7577549630399797E-3</c:v>
                </c:pt>
                <c:pt idx="534">
                  <c:v>-6.7547837151646596E-3</c:v>
                </c:pt>
                <c:pt idx="535">
                  <c:v>-6.75178807678591E-3</c:v>
                </c:pt>
                <c:pt idx="536">
                  <c:v>-6.7487680834922899E-3</c:v>
                </c:pt>
                <c:pt idx="537">
                  <c:v>-6.7457237708242702E-3</c:v>
                </c:pt>
                <c:pt idx="538">
                  <c:v>-6.7426551742744102E-3</c:v>
                </c:pt>
                <c:pt idx="539">
                  <c:v>-6.7395623292874299E-3</c:v>
                </c:pt>
                <c:pt idx="540">
                  <c:v>-6.7364452712603802E-3</c:v>
                </c:pt>
                <c:pt idx="541">
                  <c:v>-6.7333040355427101E-3</c:v>
                </c:pt>
                <c:pt idx="542">
                  <c:v>-6.7301386574363199E-3</c:v>
                </c:pt>
                <c:pt idx="543">
                  <c:v>-6.72694917219579E-3</c:v>
                </c:pt>
                <c:pt idx="544">
                  <c:v>-6.7237356150283501E-3</c:v>
                </c:pt>
                <c:pt idx="545">
                  <c:v>-6.7204980210940702E-3</c:v>
                </c:pt>
                <c:pt idx="546">
                  <c:v>-6.7172364255059201E-3</c:v>
                </c:pt>
                <c:pt idx="547">
                  <c:v>-6.71395086332987E-3</c:v>
                </c:pt>
                <c:pt idx="548">
                  <c:v>-6.7106413695850499E-3</c:v>
                </c:pt>
                <c:pt idx="549">
                  <c:v>-6.7073079792437998E-3</c:v>
                </c:pt>
                <c:pt idx="550">
                  <c:v>-6.7039507272317004E-3</c:v>
                </c:pt>
                <c:pt idx="551">
                  <c:v>-6.7005696484278496E-3</c:v>
                </c:pt>
                <c:pt idx="552">
                  <c:v>-6.69716477766478E-3</c:v>
                </c:pt>
                <c:pt idx="553">
                  <c:v>-6.69373614972869E-3</c:v>
                </c:pt>
                <c:pt idx="554">
                  <c:v>-6.6902837993594597E-3</c:v>
                </c:pt>
                <c:pt idx="555">
                  <c:v>-6.6868077612507902E-3</c:v>
                </c:pt>
                <c:pt idx="556">
                  <c:v>-6.6833080700502397E-3</c:v>
                </c:pt>
                <c:pt idx="557">
                  <c:v>-6.6797847603594501E-3</c:v>
                </c:pt>
                <c:pt idx="558">
                  <c:v>-6.6762378667341001E-3</c:v>
                </c:pt>
                <c:pt idx="559">
                  <c:v>-6.6726674236840403E-3</c:v>
                </c:pt>
                <c:pt idx="560">
                  <c:v>-6.6690734656734601E-3</c:v>
                </c:pt>
                <c:pt idx="561">
                  <c:v>-6.6654560271209003E-3</c:v>
                </c:pt>
                <c:pt idx="562">
                  <c:v>-6.6618151423993603E-3</c:v>
                </c:pt>
                <c:pt idx="563">
                  <c:v>-6.6581508458364198E-3</c:v>
                </c:pt>
                <c:pt idx="564">
                  <c:v>-6.6544631717143296E-3</c:v>
                </c:pt>
                <c:pt idx="565">
                  <c:v>-6.6507521542700397E-3</c:v>
                </c:pt>
                <c:pt idx="566">
                  <c:v>-6.6470178276953999E-3</c:v>
                </c:pt>
                <c:pt idx="567">
                  <c:v>-6.64326022613716E-3</c:v>
                </c:pt>
                <c:pt idx="568">
                  <c:v>-6.6394793836970899E-3</c:v>
                </c:pt>
                <c:pt idx="569">
                  <c:v>-6.6356753344320998E-3</c:v>
                </c:pt>
                <c:pt idx="570">
                  <c:v>-6.6318481123542701E-3</c:v>
                </c:pt>
                <c:pt idx="571">
                  <c:v>-6.62799775143096E-3</c:v>
                </c:pt>
                <c:pt idx="572">
                  <c:v>-6.6241242855849796E-3</c:v>
                </c:pt>
                <c:pt idx="573">
                  <c:v>-6.6202277486945198E-3</c:v>
                </c:pt>
                <c:pt idx="574">
                  <c:v>-6.6163081745934096E-3</c:v>
                </c:pt>
                <c:pt idx="575">
                  <c:v>-6.6123655970710396E-3</c:v>
                </c:pt>
                <c:pt idx="576">
                  <c:v>-6.6084000498726004E-3</c:v>
                </c:pt>
                <c:pt idx="577">
                  <c:v>-6.6044115666990602E-3</c:v>
                </c:pt>
                <c:pt idx="578">
                  <c:v>-6.6004001812073098E-3</c:v>
                </c:pt>
                <c:pt idx="579">
                  <c:v>-6.5963659270102202E-3</c:v>
                </c:pt>
                <c:pt idx="580">
                  <c:v>-6.5923088376767299E-3</c:v>
                </c:pt>
                <c:pt idx="581">
                  <c:v>-6.58822894673196E-3</c:v>
                </c:pt>
                <c:pt idx="582">
                  <c:v>-6.58412628765726E-3</c:v>
                </c:pt>
                <c:pt idx="583">
                  <c:v>-6.5800008938902803E-3</c:v>
                </c:pt>
                <c:pt idx="584">
                  <c:v>-6.5758527988251598E-3</c:v>
                </c:pt>
                <c:pt idx="585">
                  <c:v>-6.5716820358124404E-3</c:v>
                </c:pt>
                <c:pt idx="586">
                  <c:v>-6.56748863815929E-3</c:v>
                </c:pt>
                <c:pt idx="587">
                  <c:v>-6.5632726391295698E-3</c:v>
                </c:pt>
                <c:pt idx="588">
                  <c:v>-6.5590340719437704E-3</c:v>
                </c:pt>
                <c:pt idx="589">
                  <c:v>-6.5547729697793397E-3</c:v>
                </c:pt>
                <c:pt idx="590">
                  <c:v>-6.5504893657705402E-3</c:v>
                </c:pt>
                <c:pt idx="591">
                  <c:v>-6.5461832930086604E-3</c:v>
                </c:pt>
                <c:pt idx="592">
                  <c:v>-6.5418547845420404E-3</c:v>
                </c:pt>
                <c:pt idx="593">
                  <c:v>-6.5375038733761501E-3</c:v>
                </c:pt>
                <c:pt idx="594">
                  <c:v>-6.53313059247374E-3</c:v>
                </c:pt>
                <c:pt idx="595">
                  <c:v>-6.5287349747548198E-3</c:v>
                </c:pt>
                <c:pt idx="596">
                  <c:v>-6.5243170530967596E-3</c:v>
                </c:pt>
                <c:pt idx="597">
                  <c:v>-6.5198768603344703E-3</c:v>
                </c:pt>
                <c:pt idx="598">
                  <c:v>-6.5154144292603597E-3</c:v>
                </c:pt>
                <c:pt idx="599">
                  <c:v>-6.5109297926244196E-3</c:v>
                </c:pt>
                <c:pt idx="600">
                  <c:v>-6.5064229831343998E-3</c:v>
                </c:pt>
                <c:pt idx="601">
                  <c:v>-6.5018940334558104E-3</c:v>
                </c:pt>
                <c:pt idx="602">
                  <c:v>-6.4973429762119703E-3</c:v>
                </c:pt>
                <c:pt idx="603">
                  <c:v>-6.4927698439841697E-3</c:v>
                </c:pt>
                <c:pt idx="604">
                  <c:v>-6.4881746693116896E-3</c:v>
                </c:pt>
                <c:pt idx="605">
                  <c:v>-6.4835574846919004E-3</c:v>
                </c:pt>
                <c:pt idx="606">
                  <c:v>-6.4789183225802804E-3</c:v>
                </c:pt>
                <c:pt idx="607">
                  <c:v>-6.47425721539062E-3</c:v>
                </c:pt>
                <c:pt idx="608">
                  <c:v>-6.4695741954949298E-3</c:v>
                </c:pt>
                <c:pt idx="609">
                  <c:v>-6.4648692952236596E-3</c:v>
                </c:pt>
                <c:pt idx="610">
                  <c:v>-6.4601425468656703E-3</c:v>
                </c:pt>
                <c:pt idx="611">
                  <c:v>-6.4553939826684104E-3</c:v>
                </c:pt>
                <c:pt idx="612">
                  <c:v>-6.4506236348378402E-3</c:v>
                </c:pt>
                <c:pt idx="613">
                  <c:v>-6.4458315355386602E-3</c:v>
                </c:pt>
                <c:pt idx="614">
                  <c:v>-6.4410177168943202E-3</c:v>
                </c:pt>
                <c:pt idx="615">
                  <c:v>-6.4361822109870398E-3</c:v>
                </c:pt>
                <c:pt idx="616">
                  <c:v>-6.4313250498579701E-3</c:v>
                </c:pt>
                <c:pt idx="617">
                  <c:v>-6.4264462655072001E-3</c:v>
                </c:pt>
                <c:pt idx="618">
                  <c:v>-6.4215458898939197E-3</c:v>
                </c:pt>
                <c:pt idx="619">
                  <c:v>-6.4166239549363199E-3</c:v>
                </c:pt>
                <c:pt idx="620">
                  <c:v>-6.4116804925118303E-3</c:v>
                </c:pt>
                <c:pt idx="621">
                  <c:v>-6.4067155344571698E-3</c:v>
                </c:pt>
                <c:pt idx="622">
                  <c:v>-6.40172911256825E-3</c:v>
                </c:pt>
                <c:pt idx="623">
                  <c:v>-6.3967212586005301E-3</c:v>
                </c:pt>
                <c:pt idx="624">
                  <c:v>-6.3916920042687998E-3</c:v>
                </c:pt>
                <c:pt idx="625">
                  <c:v>-6.3866413812474297E-3</c:v>
                </c:pt>
                <c:pt idx="626">
                  <c:v>-6.3815694211703999E-3</c:v>
                </c:pt>
                <c:pt idx="627">
                  <c:v>-6.3764761556313202E-3</c:v>
                </c:pt>
                <c:pt idx="628">
                  <c:v>-6.3713616161835797E-3</c:v>
                </c:pt>
                <c:pt idx="629">
                  <c:v>-6.36622583434033E-3</c:v>
                </c:pt>
                <c:pt idx="630">
                  <c:v>-6.3610688415746096E-3</c:v>
                </c:pt>
                <c:pt idx="631">
                  <c:v>-6.3558906693194396E-3</c:v>
                </c:pt>
                <c:pt idx="632">
                  <c:v>-6.3506913489677396E-3</c:v>
                </c:pt>
                <c:pt idx="633">
                  <c:v>-6.3454709118726301E-3</c:v>
                </c:pt>
                <c:pt idx="634">
                  <c:v>-6.3402293893472898E-3</c:v>
                </c:pt>
                <c:pt idx="635">
                  <c:v>-6.3349668126651201E-3</c:v>
                </c:pt>
                <c:pt idx="636">
                  <c:v>-6.3296832130598701E-3</c:v>
                </c:pt>
                <c:pt idx="637">
                  <c:v>-6.3243786217255004E-3</c:v>
                </c:pt>
                <c:pt idx="638">
                  <c:v>-6.3190530698164701E-3</c:v>
                </c:pt>
                <c:pt idx="639">
                  <c:v>-6.3137065884476904E-3</c:v>
                </c:pt>
                <c:pt idx="640">
                  <c:v>-6.3083392086946298E-3</c:v>
                </c:pt>
                <c:pt idx="641">
                  <c:v>-6.3029509615933196E-3</c:v>
                </c:pt>
                <c:pt idx="642">
                  <c:v>-6.2975418781404799E-3</c:v>
                </c:pt>
                <c:pt idx="643">
                  <c:v>-6.2921119892935702E-3</c:v>
                </c:pt>
                <c:pt idx="644">
                  <c:v>-6.2866613259708604E-3</c:v>
                </c:pt>
                <c:pt idx="645">
                  <c:v>-6.2811899190514404E-3</c:v>
                </c:pt>
                <c:pt idx="646">
                  <c:v>-6.2756977993753604E-3</c:v>
                </c:pt>
                <c:pt idx="647">
                  <c:v>-6.2701849977436497E-3</c:v>
                </c:pt>
                <c:pt idx="648">
                  <c:v>-6.2646515449183999E-3</c:v>
                </c:pt>
                <c:pt idx="649">
                  <c:v>-6.2590974716227902E-3</c:v>
                </c:pt>
                <c:pt idx="650">
                  <c:v>-6.2535228085412497E-3</c:v>
                </c:pt>
                <c:pt idx="651">
                  <c:v>-6.2479275863193502E-3</c:v>
                </c:pt>
                <c:pt idx="652">
                  <c:v>-6.2423118355640402E-3</c:v>
                </c:pt>
                <c:pt idx="653">
                  <c:v>-6.2366755868436402E-3</c:v>
                </c:pt>
                <c:pt idx="654">
                  <c:v>-6.2310188706878201E-3</c:v>
                </c:pt>
                <c:pt idx="655">
                  <c:v>-6.2253417175878699E-3</c:v>
                </c:pt>
                <c:pt idx="656">
                  <c:v>-6.2196441579964899E-3</c:v>
                </c:pt>
                <c:pt idx="657">
                  <c:v>-6.2139262223281097E-3</c:v>
                </c:pt>
                <c:pt idx="658">
                  <c:v>-6.2081879409587601E-3</c:v>
                </c:pt>
                <c:pt idx="659">
                  <c:v>-6.2024293442262601E-3</c:v>
                </c:pt>
                <c:pt idx="660">
                  <c:v>-6.1966504624301998E-3</c:v>
                </c:pt>
                <c:pt idx="661">
                  <c:v>-6.1908513258320096E-3</c:v>
                </c:pt>
                <c:pt idx="662">
                  <c:v>-6.1850319646550699E-3</c:v>
                </c:pt>
                <c:pt idx="663">
                  <c:v>-6.1791924090847297E-3</c:v>
                </c:pt>
                <c:pt idx="664">
                  <c:v>-6.1733326892683699E-3</c:v>
                </c:pt>
                <c:pt idx="665">
                  <c:v>-6.1674528353154899E-3</c:v>
                </c:pt>
                <c:pt idx="666">
                  <c:v>-6.1615528772976996E-3</c:v>
                </c:pt>
                <c:pt idx="667">
                  <c:v>-6.1556328452488903E-3</c:v>
                </c:pt>
                <c:pt idx="668">
                  <c:v>-6.14969276916515E-3</c:v>
                </c:pt>
                <c:pt idx="669">
                  <c:v>-6.1437326790049996E-3</c:v>
                </c:pt>
                <c:pt idx="670">
                  <c:v>-6.1377526046892403E-3</c:v>
                </c:pt>
                <c:pt idx="671">
                  <c:v>-6.13175257610121E-3</c:v>
                </c:pt>
                <c:pt idx="672">
                  <c:v>-6.1257326230867203E-3</c:v>
                </c:pt>
                <c:pt idx="673">
                  <c:v>-6.11969277545417E-3</c:v>
                </c:pt>
                <c:pt idx="674">
                  <c:v>-6.1136330629745399E-3</c:v>
                </c:pt>
                <c:pt idx="675">
                  <c:v>-6.1075535153815403E-3</c:v>
                </c:pt>
                <c:pt idx="676">
                  <c:v>-6.1014541623716102E-3</c:v>
                </c:pt>
                <c:pt idx="677">
                  <c:v>-6.0953350336039602E-3</c:v>
                </c:pt>
                <c:pt idx="678">
                  <c:v>-6.0891961587007E-3</c:v>
                </c:pt>
                <c:pt idx="679">
                  <c:v>-6.0830375672468002E-3</c:v>
                </c:pt>
                <c:pt idx="680">
                  <c:v>-6.0768592887902404E-3</c:v>
                </c:pt>
                <c:pt idx="681">
                  <c:v>-6.0706613528419898E-3</c:v>
                </c:pt>
                <c:pt idx="682">
                  <c:v>-6.0644437888761399E-3</c:v>
                </c:pt>
                <c:pt idx="683">
                  <c:v>-6.0582066263298803E-3</c:v>
                </c:pt>
                <c:pt idx="684">
                  <c:v>-6.0519498946035996E-3</c:v>
                </c:pt>
                <c:pt idx="685">
                  <c:v>-6.0456736230609697E-3</c:v>
                </c:pt>
                <c:pt idx="686">
                  <c:v>-6.0393778410288996E-3</c:v>
                </c:pt>
                <c:pt idx="687">
                  <c:v>-6.0330625777977103E-3</c:v>
                </c:pt>
                <c:pt idx="688">
                  <c:v>-6.0267278626211299E-3</c:v>
                </c:pt>
                <c:pt idx="689">
                  <c:v>-6.0203737247163597E-3</c:v>
                </c:pt>
                <c:pt idx="690">
                  <c:v>-6.0140001932640604E-3</c:v>
                </c:pt>
                <c:pt idx="691">
                  <c:v>-6.0076072974085699E-3</c:v>
                </c:pt>
                <c:pt idx="692">
                  <c:v>-6.00119506625781E-3</c:v>
                </c:pt>
                <c:pt idx="693">
                  <c:v>-5.9947635288833496E-3</c:v>
                </c:pt>
                <c:pt idx="694">
                  <c:v>-5.9883127143205801E-3</c:v>
                </c:pt>
                <c:pt idx="695">
                  <c:v>-5.98184265156863E-3</c:v>
                </c:pt>
                <c:pt idx="696">
                  <c:v>-5.9753533695905102E-3</c:v>
                </c:pt>
                <c:pt idx="697">
                  <c:v>-5.9688448973130798E-3</c:v>
                </c:pt>
                <c:pt idx="698">
                  <c:v>-5.9623172636272198E-3</c:v>
                </c:pt>
                <c:pt idx="699">
                  <c:v>-5.9557704973877898E-3</c:v>
                </c:pt>
                <c:pt idx="700">
                  <c:v>-5.9492046274136996E-3</c:v>
                </c:pt>
                <c:pt idx="701">
                  <c:v>-5.9426196824879903E-3</c:v>
                </c:pt>
                <c:pt idx="702">
                  <c:v>-5.9360156913578696E-3</c:v>
                </c:pt>
                <c:pt idx="703">
                  <c:v>-5.9293926827347597E-3</c:v>
                </c:pt>
                <c:pt idx="704">
                  <c:v>-5.9227506852943396E-3</c:v>
                </c:pt>
                <c:pt idx="705">
                  <c:v>-5.9160897276766596E-3</c:v>
                </c:pt>
                <c:pt idx="706">
                  <c:v>-5.9094098384860801E-3</c:v>
                </c:pt>
                <c:pt idx="707">
                  <c:v>-5.9027110462914704E-3</c:v>
                </c:pt>
                <c:pt idx="708">
                  <c:v>-5.8959933796260897E-3</c:v>
                </c:pt>
                <c:pt idx="709">
                  <c:v>-5.8892568669878199E-3</c:v>
                </c:pt>
                <c:pt idx="710">
                  <c:v>-5.8825015368390299E-3</c:v>
                </c:pt>
                <c:pt idx="711">
                  <c:v>-5.8757274176068301E-3</c:v>
                </c:pt>
                <c:pt idx="712">
                  <c:v>-5.8689345376829096E-3</c:v>
                </c:pt>
                <c:pt idx="713">
                  <c:v>-5.8621229254237897E-3</c:v>
                </c:pt>
                <c:pt idx="714">
                  <c:v>-5.8552926091507097E-3</c:v>
                </c:pt>
                <c:pt idx="715">
                  <c:v>-5.8484436171497801E-3</c:v>
                </c:pt>
                <c:pt idx="716">
                  <c:v>-5.8415759776719797E-3</c:v>
                </c:pt>
                <c:pt idx="717">
                  <c:v>-5.8346897189332598E-3</c:v>
                </c:pt>
                <c:pt idx="718">
                  <c:v>-5.8277848691145103E-3</c:v>
                </c:pt>
                <c:pt idx="719">
                  <c:v>-5.8208614563617098E-3</c:v>
                </c:pt>
                <c:pt idx="720">
                  <c:v>-5.8139195087859204E-3</c:v>
                </c:pt>
                <c:pt idx="721">
                  <c:v>-5.8069590544633102E-3</c:v>
                </c:pt>
                <c:pt idx="722">
                  <c:v>-5.7999801214352201E-3</c:v>
                </c:pt>
                <c:pt idx="723">
                  <c:v>-5.7929827377083201E-3</c:v>
                </c:pt>
                <c:pt idx="724">
                  <c:v>-5.7859669312544798E-3</c:v>
                </c:pt>
                <c:pt idx="725">
                  <c:v>-5.7789327300109498E-3</c:v>
                </c:pt>
                <c:pt idx="726">
                  <c:v>-5.7718801618803096E-3</c:v>
                </c:pt>
                <c:pt idx="727">
                  <c:v>-5.7648092547306802E-3</c:v>
                </c:pt>
                <c:pt idx="728">
                  <c:v>-5.7577200363955802E-3</c:v>
                </c:pt>
                <c:pt idx="729">
                  <c:v>-5.7506125346740598E-3</c:v>
                </c:pt>
                <c:pt idx="730">
                  <c:v>-5.7434867773307899E-3</c:v>
                </c:pt>
                <c:pt idx="731">
                  <c:v>-5.73634279209604E-3</c:v>
                </c:pt>
                <c:pt idx="732">
                  <c:v>-5.7291806066657597E-3</c:v>
                </c:pt>
                <c:pt idx="733">
                  <c:v>-5.72200024870167E-3</c:v>
                </c:pt>
                <c:pt idx="734">
                  <c:v>-5.7148017458311896E-3</c:v>
                </c:pt>
                <c:pt idx="735">
                  <c:v>-5.7075851256476098E-3</c:v>
                </c:pt>
                <c:pt idx="736">
                  <c:v>-5.7003504157100704E-3</c:v>
                </c:pt>
                <c:pt idx="737">
                  <c:v>-5.6930976435436501E-3</c:v>
                </c:pt>
                <c:pt idx="738">
                  <c:v>-5.68582683663934E-3</c:v>
                </c:pt>
                <c:pt idx="739">
                  <c:v>-5.6785380224542098E-3</c:v>
                </c:pt>
                <c:pt idx="740">
                  <c:v>-5.6712312284113399E-3</c:v>
                </c:pt>
                <c:pt idx="741">
                  <c:v>-5.6639064818999199E-3</c:v>
                </c:pt>
                <c:pt idx="742">
                  <c:v>-5.6565638102753198E-3</c:v>
                </c:pt>
                <c:pt idx="743">
                  <c:v>-5.6492032408590699E-3</c:v>
                </c:pt>
                <c:pt idx="744">
                  <c:v>-5.6418248009389802E-3</c:v>
                </c:pt>
                <c:pt idx="745">
                  <c:v>-5.63442851776913E-3</c:v>
                </c:pt>
                <c:pt idx="746">
                  <c:v>-5.6270144185699197E-3</c:v>
                </c:pt>
                <c:pt idx="747">
                  <c:v>-5.6195825305282001E-3</c:v>
                </c:pt>
                <c:pt idx="748">
                  <c:v>-5.6121328807971901E-3</c:v>
                </c:pt>
                <c:pt idx="749">
                  <c:v>-5.6046654964966199E-3</c:v>
                </c:pt>
                <c:pt idx="750">
                  <c:v>-5.5971804047127002E-3</c:v>
                </c:pt>
                <c:pt idx="751">
                  <c:v>-5.5896776324982703E-3</c:v>
                </c:pt>
                <c:pt idx="752">
                  <c:v>-5.5821572068727298E-3</c:v>
                </c:pt>
                <c:pt idx="753">
                  <c:v>-5.5746191548221597E-3</c:v>
                </c:pt>
                <c:pt idx="754">
                  <c:v>-5.5670635032993802E-3</c:v>
                </c:pt>
                <c:pt idx="755">
                  <c:v>-5.5594902792238596E-3</c:v>
                </c:pt>
                <c:pt idx="756">
                  <c:v>-5.5518995094819903E-3</c:v>
                </c:pt>
                <c:pt idx="757">
                  <c:v>-5.5442912209269102E-3</c:v>
                </c:pt>
                <c:pt idx="758">
                  <c:v>-5.5366654403787201E-3</c:v>
                </c:pt>
                <c:pt idx="759">
                  <c:v>-5.5290221946243398E-3</c:v>
                </c:pt>
                <c:pt idx="760">
                  <c:v>-5.5213615104177903E-3</c:v>
                </c:pt>
                <c:pt idx="761">
                  <c:v>-5.5136834144800303E-3</c:v>
                </c:pt>
                <c:pt idx="762">
                  <c:v>-5.5059879334991204E-3</c:v>
                </c:pt>
                <c:pt idx="763">
                  <c:v>-5.4982750941301997E-3</c:v>
                </c:pt>
                <c:pt idx="764">
                  <c:v>-5.4905449229955897E-3</c:v>
                </c:pt>
                <c:pt idx="765">
                  <c:v>-5.4827974466847701E-3</c:v>
                </c:pt>
                <c:pt idx="766">
                  <c:v>-5.4750326917545004E-3</c:v>
                </c:pt>
                <c:pt idx="767">
                  <c:v>-5.4672506847288404E-3</c:v>
                </c:pt>
                <c:pt idx="768">
                  <c:v>-5.4594514520991001E-3</c:v>
                </c:pt>
                <c:pt idx="769">
                  <c:v>-5.4516350203240296E-3</c:v>
                </c:pt>
                <c:pt idx="770">
                  <c:v>-5.4438014158298001E-3</c:v>
                </c:pt>
                <c:pt idx="771">
                  <c:v>-5.4359506650100003E-3</c:v>
                </c:pt>
                <c:pt idx="772">
                  <c:v>-5.4280827942257198E-3</c:v>
                </c:pt>
                <c:pt idx="773">
                  <c:v>-5.4201978298056702E-3</c:v>
                </c:pt>
                <c:pt idx="774">
                  <c:v>-5.41229579804602E-3</c:v>
                </c:pt>
                <c:pt idx="775">
                  <c:v>-5.4043767252107003E-3</c:v>
                </c:pt>
                <c:pt idx="776">
                  <c:v>-5.3964406375312602E-3</c:v>
                </c:pt>
                <c:pt idx="777">
                  <c:v>-5.3884875612069602E-3</c:v>
                </c:pt>
                <c:pt idx="778">
                  <c:v>-5.3805175224048299E-3</c:v>
                </c:pt>
                <c:pt idx="779">
                  <c:v>-5.3725305472597101E-3</c:v>
                </c:pt>
                <c:pt idx="780">
                  <c:v>-5.3645266618742703E-3</c:v>
                </c:pt>
                <c:pt idx="781">
                  <c:v>-5.3565058923191198E-3</c:v>
                </c:pt>
                <c:pt idx="782">
                  <c:v>-5.3484682646326902E-3</c:v>
                </c:pt>
                <c:pt idx="783">
                  <c:v>-5.3404138048215102E-3</c:v>
                </c:pt>
                <c:pt idx="784">
                  <c:v>-5.3323425388600697E-3</c:v>
                </c:pt>
                <c:pt idx="785">
                  <c:v>-5.3242544926908799E-3</c:v>
                </c:pt>
                <c:pt idx="786">
                  <c:v>-5.3161496922245997E-3</c:v>
                </c:pt>
                <c:pt idx="787">
                  <c:v>-5.3080281633400301E-3</c:v>
                </c:pt>
                <c:pt idx="788">
                  <c:v>-5.2998899318841197E-3</c:v>
                </c:pt>
                <c:pt idx="789">
                  <c:v>-5.2917350236720796E-3</c:v>
                </c:pt>
                <c:pt idx="790">
                  <c:v>-5.2835634644873702E-3</c:v>
                </c:pt>
                <c:pt idx="791">
                  <c:v>-5.27537528008175E-3</c:v>
                </c:pt>
                <c:pt idx="792">
                  <c:v>-5.2671704961753099E-3</c:v>
                </c:pt>
                <c:pt idx="793">
                  <c:v>-5.2589491384565897E-3</c:v>
                </c:pt>
                <c:pt idx="794">
                  <c:v>-5.25071123258252E-3</c:v>
                </c:pt>
                <c:pt idx="795">
                  <c:v>-5.2424568041784898E-3</c:v>
                </c:pt>
                <c:pt idx="796">
                  <c:v>-5.2341858788384401E-3</c:v>
                </c:pt>
                <c:pt idx="797">
                  <c:v>-5.2258984821248198E-3</c:v>
                </c:pt>
                <c:pt idx="798">
                  <c:v>-5.2175946395687303E-3</c:v>
                </c:pt>
                <c:pt idx="799">
                  <c:v>-5.2092743766698601E-3</c:v>
                </c:pt>
                <c:pt idx="800">
                  <c:v>-5.2009377188965804E-3</c:v>
                </c:pt>
                <c:pt idx="801">
                  <c:v>-5.1925846916860098E-3</c:v>
                </c:pt>
                <c:pt idx="802">
                  <c:v>-5.1842153204439603E-3</c:v>
                </c:pt>
                <c:pt idx="803">
                  <c:v>-5.1758296305451403E-3</c:v>
                </c:pt>
                <c:pt idx="804">
                  <c:v>-5.1674276473329898E-3</c:v>
                </c:pt>
                <c:pt idx="805">
                  <c:v>-5.1590093961198999E-3</c:v>
                </c:pt>
                <c:pt idx="806">
                  <c:v>-5.1505749021871399E-3</c:v>
                </c:pt>
                <c:pt idx="807">
                  <c:v>-5.1421241907849803E-3</c:v>
                </c:pt>
                <c:pt idx="808">
                  <c:v>-5.13365728713263E-3</c:v>
                </c:pt>
                <c:pt idx="809">
                  <c:v>-5.1251742164183604E-3</c:v>
                </c:pt>
                <c:pt idx="810">
                  <c:v>-5.1166750037995199E-3</c:v>
                </c:pt>
                <c:pt idx="811">
                  <c:v>-5.1081596744025903E-3</c:v>
                </c:pt>
                <c:pt idx="812">
                  <c:v>-5.0996282533232002E-3</c:v>
                </c:pt>
                <c:pt idx="813">
                  <c:v>-5.0910807656261601E-3</c:v>
                </c:pt>
                <c:pt idx="814">
                  <c:v>-5.0825172363455004E-3</c:v>
                </c:pt>
                <c:pt idx="815">
                  <c:v>-5.0739376904845798E-3</c:v>
                </c:pt>
                <c:pt idx="816">
                  <c:v>-5.06534215301601E-3</c:v>
                </c:pt>
                <c:pt idx="817">
                  <c:v>-5.05673064888181E-3</c:v>
                </c:pt>
                <c:pt idx="818">
                  <c:v>-5.0481032029933599E-3</c:v>
                </c:pt>
                <c:pt idx="819">
                  <c:v>-5.03945984023145E-3</c:v>
                </c:pt>
                <c:pt idx="820">
                  <c:v>-5.0308005854463496E-3</c:v>
                </c:pt>
                <c:pt idx="821">
                  <c:v>-5.0221254634578803E-3</c:v>
                </c:pt>
                <c:pt idx="822">
                  <c:v>-5.0134344990553602E-3</c:v>
                </c:pt>
                <c:pt idx="823">
                  <c:v>-5.0047277169977403E-3</c:v>
                </c:pt>
                <c:pt idx="824">
                  <c:v>-4.9960051420134899E-3</c:v>
                </c:pt>
                <c:pt idx="825">
                  <c:v>-4.9872667988008898E-3</c:v>
                </c:pt>
                <c:pt idx="826">
                  <c:v>-4.9785127120277797E-3</c:v>
                </c:pt>
                <c:pt idx="827">
                  <c:v>-4.9697429063318603E-3</c:v>
                </c:pt>
                <c:pt idx="828">
                  <c:v>-4.9609574063205E-3</c:v>
                </c:pt>
                <c:pt idx="829">
                  <c:v>-4.9521562365709201E-3</c:v>
                </c:pt>
                <c:pt idx="830">
                  <c:v>-4.9433394216302799E-3</c:v>
                </c:pt>
                <c:pt idx="831">
                  <c:v>-4.9345069860154498E-3</c:v>
                </c:pt>
                <c:pt idx="832">
                  <c:v>-4.9256589542134204E-3</c:v>
                </c:pt>
                <c:pt idx="833">
                  <c:v>-4.9167953506810396E-3</c:v>
                </c:pt>
                <c:pt idx="834">
                  <c:v>-4.90791619984513E-3</c:v>
                </c:pt>
                <c:pt idx="835">
                  <c:v>-4.8990215261026501E-3</c:v>
                </c:pt>
                <c:pt idx="836">
                  <c:v>-4.89011135382059E-3</c:v>
                </c:pt>
                <c:pt idx="837">
                  <c:v>-4.8811857073360202E-3</c:v>
                </c:pt>
                <c:pt idx="838">
                  <c:v>-4.8722446109562096E-3</c:v>
                </c:pt>
                <c:pt idx="839">
                  <c:v>-4.8632880889586602E-3</c:v>
                </c:pt>
                <c:pt idx="840">
                  <c:v>-4.8543161655909897E-3</c:v>
                </c:pt>
                <c:pt idx="841">
                  <c:v>-4.84532886507116E-3</c:v>
                </c:pt>
                <c:pt idx="842">
                  <c:v>-4.83632621158743E-3</c:v>
                </c:pt>
                <c:pt idx="843">
                  <c:v>-4.8273082292983804E-3</c:v>
                </c:pt>
                <c:pt idx="844">
                  <c:v>-4.8182749423329504E-3</c:v>
                </c:pt>
                <c:pt idx="845">
                  <c:v>-4.80922637479053E-3</c:v>
                </c:pt>
                <c:pt idx="846">
                  <c:v>-4.80016255074096E-3</c:v>
                </c:pt>
                <c:pt idx="847">
                  <c:v>-4.7910834942244997E-3</c:v>
                </c:pt>
                <c:pt idx="848">
                  <c:v>-4.7819892292520396E-3</c:v>
                </c:pt>
                <c:pt idx="849">
                  <c:v>-4.7728797798049201E-3</c:v>
                </c:pt>
                <c:pt idx="850">
                  <c:v>-4.76375516983517E-3</c:v>
                </c:pt>
                <c:pt idx="851">
                  <c:v>-4.7546154232653796E-3</c:v>
                </c:pt>
                <c:pt idx="852">
                  <c:v>-4.7454605639888599E-3</c:v>
                </c:pt>
                <c:pt idx="853">
                  <c:v>-4.73629061586956E-3</c:v>
                </c:pt>
                <c:pt idx="854">
                  <c:v>-4.7271056027422802E-3</c:v>
                </c:pt>
                <c:pt idx="855">
                  <c:v>-4.7179055484124601E-3</c:v>
                </c:pt>
                <c:pt idx="856">
                  <c:v>-4.7086904766564996E-3</c:v>
                </c:pt>
                <c:pt idx="857">
                  <c:v>-4.6994604112215099E-3</c:v>
                </c:pt>
                <c:pt idx="858">
                  <c:v>-4.6902153758255601E-3</c:v>
                </c:pt>
                <c:pt idx="859">
                  <c:v>-4.6809553941576801E-3</c:v>
                </c:pt>
                <c:pt idx="860">
                  <c:v>-4.6716804898777201E-3</c:v>
                </c:pt>
                <c:pt idx="861">
                  <c:v>-4.6623906866166704E-3</c:v>
                </c:pt>
                <c:pt idx="862">
                  <c:v>-4.65308600797649E-3</c:v>
                </c:pt>
                <c:pt idx="863">
                  <c:v>-4.6437664775301696E-3</c:v>
                </c:pt>
                <c:pt idx="864">
                  <c:v>-4.6344321188218499E-3</c:v>
                </c:pt>
                <c:pt idx="865">
                  <c:v>-4.6250829553667596E-3</c:v>
                </c:pt>
                <c:pt idx="866">
                  <c:v>-4.61571901065132E-3</c:v>
                </c:pt>
                <c:pt idx="867">
                  <c:v>-4.6063403081331999E-3</c:v>
                </c:pt>
                <c:pt idx="868">
                  <c:v>-4.5969468712412096E-3</c:v>
                </c:pt>
                <c:pt idx="869">
                  <c:v>-4.5875387233755499E-3</c:v>
                </c:pt>
                <c:pt idx="870">
                  <c:v>-4.5781158879076404E-3</c:v>
                </c:pt>
                <c:pt idx="871">
                  <c:v>-4.5686783881802601E-3</c:v>
                </c:pt>
                <c:pt idx="872">
                  <c:v>-4.5592262475076502E-3</c:v>
                </c:pt>
                <c:pt idx="873">
                  <c:v>-4.5497594891753396E-3</c:v>
                </c:pt>
                <c:pt idx="874">
                  <c:v>-4.5402781364404197E-3</c:v>
                </c:pt>
                <c:pt idx="875">
                  <c:v>-4.5307822125314002E-3</c:v>
                </c:pt>
                <c:pt idx="876">
                  <c:v>-4.5212717406483199E-3</c:v>
                </c:pt>
                <c:pt idx="877">
                  <c:v>-4.5117467439627999E-3</c:v>
                </c:pt>
                <c:pt idx="878">
                  <c:v>-4.5022072456180201E-3</c:v>
                </c:pt>
                <c:pt idx="879">
                  <c:v>-4.4926532687287902E-3</c:v>
                </c:pt>
                <c:pt idx="880">
                  <c:v>-4.4830848363815899E-3</c:v>
                </c:pt>
                <c:pt idx="881">
                  <c:v>-4.4735019716345796E-3</c:v>
                </c:pt>
                <c:pt idx="882">
                  <c:v>-4.4639046975176299E-3</c:v>
                </c:pt>
                <c:pt idx="883">
                  <c:v>-4.4542930370324498E-3</c:v>
                </c:pt>
                <c:pt idx="884">
                  <c:v>-4.4446670131524299E-3</c:v>
                </c:pt>
                <c:pt idx="885">
                  <c:v>-4.4350266488228703E-3</c:v>
                </c:pt>
                <c:pt idx="886">
                  <c:v>-4.4253719669608603E-3</c:v>
                </c:pt>
                <c:pt idx="887">
                  <c:v>-4.4157029904554898E-3</c:v>
                </c:pt>
                <c:pt idx="888">
                  <c:v>-4.4060197421677003E-3</c:v>
                </c:pt>
                <c:pt idx="889">
                  <c:v>-4.3963222449304104E-3</c:v>
                </c:pt>
                <c:pt idx="890">
                  <c:v>-4.3866105215485396E-3</c:v>
                </c:pt>
                <c:pt idx="891">
                  <c:v>-4.3768845947990496E-3</c:v>
                </c:pt>
                <c:pt idx="892">
                  <c:v>-4.3671444874310104E-3</c:v>
                </c:pt>
                <c:pt idx="893">
                  <c:v>-4.3573902221654597E-3</c:v>
                </c:pt>
                <c:pt idx="894">
                  <c:v>-4.3476218216957404E-3</c:v>
                </c:pt>
                <c:pt idx="895">
                  <c:v>-4.33783930868719E-3</c:v>
                </c:pt>
                <c:pt idx="896">
                  <c:v>-4.3280427057774901E-3</c:v>
                </c:pt>
                <c:pt idx="897">
                  <c:v>-4.3182320355764497E-3</c:v>
                </c:pt>
                <c:pt idx="898">
                  <c:v>-4.3084073206662602E-3</c:v>
                </c:pt>
                <c:pt idx="899">
                  <c:v>-4.2985685836012498E-3</c:v>
                </c:pt>
                <c:pt idx="900">
                  <c:v>-4.28871584690822E-3</c:v>
                </c:pt>
                <c:pt idx="901">
                  <c:v>-4.2788491330863002E-3</c:v>
                </c:pt>
                <c:pt idx="902">
                  <c:v>-4.2689684646069698E-3</c:v>
                </c:pt>
                <c:pt idx="903">
                  <c:v>-4.2590738639142096E-3</c:v>
                </c:pt>
                <c:pt idx="904">
                  <c:v>-4.24916535342442E-3</c:v>
                </c:pt>
                <c:pt idx="905">
                  <c:v>-4.2392429555265102E-3</c:v>
                </c:pt>
                <c:pt idx="906">
                  <c:v>-4.2293066925819202E-3</c:v>
                </c:pt>
                <c:pt idx="907">
                  <c:v>-4.2193565869247003E-3</c:v>
                </c:pt>
                <c:pt idx="908">
                  <c:v>-4.2093926608613797E-3</c:v>
                </c:pt>
                <c:pt idx="909">
                  <c:v>-4.19941493667124E-3</c:v>
                </c:pt>
                <c:pt idx="910">
                  <c:v>-4.18942343660615E-3</c:v>
                </c:pt>
                <c:pt idx="911">
                  <c:v>-4.1794181828906998E-3</c:v>
                </c:pt>
                <c:pt idx="912">
                  <c:v>-4.1693991977222204E-3</c:v>
                </c:pt>
                <c:pt idx="913">
                  <c:v>-4.15936650327075E-3</c:v>
                </c:pt>
                <c:pt idx="914">
                  <c:v>-4.1493201216791899E-3</c:v>
                </c:pt>
                <c:pt idx="915">
                  <c:v>-4.1392600750632001E-3</c:v>
                </c:pt>
                <c:pt idx="916">
                  <c:v>-4.1291863855113502E-3</c:v>
                </c:pt>
                <c:pt idx="917">
                  <c:v>-4.1190990750850304E-3</c:v>
                </c:pt>
                <c:pt idx="918">
                  <c:v>-4.1089981658186097E-3</c:v>
                </c:pt>
                <c:pt idx="919">
                  <c:v>-4.0988836797194199E-3</c:v>
                </c:pt>
                <c:pt idx="920">
                  <c:v>-4.0887556387676901E-3</c:v>
                </c:pt>
                <c:pt idx="921">
                  <c:v>-4.0786140649167702E-3</c:v>
                </c:pt>
                <c:pt idx="922">
                  <c:v>-4.0684589800930098E-3</c:v>
                </c:pt>
                <c:pt idx="923">
                  <c:v>-4.05829040619582E-3</c:v>
                </c:pt>
                <c:pt idx="924">
                  <c:v>-4.0481083650977696E-3</c:v>
                </c:pt>
                <c:pt idx="925">
                  <c:v>-4.0379128786445203E-3</c:v>
                </c:pt>
                <c:pt idx="926">
                  <c:v>-4.0277039686549701E-3</c:v>
                </c:pt>
                <c:pt idx="927">
                  <c:v>-4.0174816569211501E-3</c:v>
                </c:pt>
                <c:pt idx="928">
                  <c:v>-4.0072459652084197E-3</c:v>
                </c:pt>
                <c:pt idx="929">
                  <c:v>-3.99699691525531E-3</c:v>
                </c:pt>
                <c:pt idx="930">
                  <c:v>-3.9867345287737397E-3</c:v>
                </c:pt>
                <c:pt idx="931">
                  <c:v>-3.9764588274488998E-3</c:v>
                </c:pt>
                <c:pt idx="932">
                  <c:v>-3.9661698329394096E-3</c:v>
                </c:pt>
                <c:pt idx="933">
                  <c:v>-3.9558675668771902E-3</c:v>
                </c:pt>
                <c:pt idx="934">
                  <c:v>-3.9455520508676796E-3</c:v>
                </c:pt>
                <c:pt idx="935">
                  <c:v>-3.9352233064897501E-3</c:v>
                </c:pt>
                <c:pt idx="936">
                  <c:v>-3.9248813552957597E-3</c:v>
                </c:pt>
                <c:pt idx="937">
                  <c:v>-3.9145262188115502E-3</c:v>
                </c:pt>
                <c:pt idx="938">
                  <c:v>-3.9041579185365599E-3</c:v>
                </c:pt>
                <c:pt idx="939">
                  <c:v>-3.8937764759438302E-3</c:v>
                </c:pt>
                <c:pt idx="940">
                  <c:v>-3.8833819124799301E-3</c:v>
                </c:pt>
                <c:pt idx="941">
                  <c:v>-3.8729742495651801E-3</c:v>
                </c:pt>
                <c:pt idx="942">
                  <c:v>-3.8625535085935101E-3</c:v>
                </c:pt>
                <c:pt idx="943">
                  <c:v>-3.85211971093256E-3</c:v>
                </c:pt>
                <c:pt idx="944">
                  <c:v>-3.8416728779237098E-3</c:v>
                </c:pt>
                <c:pt idx="945">
                  <c:v>-3.8312130308821501E-3</c:v>
                </c:pt>
                <c:pt idx="946">
                  <c:v>-3.8207401910968302E-3</c:v>
                </c:pt>
                <c:pt idx="947">
                  <c:v>-3.8102543798305302E-3</c:v>
                </c:pt>
                <c:pt idx="948">
                  <c:v>-3.7997556183199301E-3</c:v>
                </c:pt>
                <c:pt idx="949">
                  <c:v>-3.7892439277755099E-3</c:v>
                </c:pt>
                <c:pt idx="950">
                  <c:v>-3.77871932938177E-3</c:v>
                </c:pt>
                <c:pt idx="951">
                  <c:v>-3.7681818442970899E-3</c:v>
                </c:pt>
                <c:pt idx="952">
                  <c:v>-3.7576314936539098E-3</c:v>
                </c:pt>
                <c:pt idx="953">
                  <c:v>-3.7470682985586302E-3</c:v>
                </c:pt>
                <c:pt idx="954">
                  <c:v>-3.73649228009166E-3</c:v>
                </c:pt>
                <c:pt idx="955">
                  <c:v>-3.7259034593075798E-3</c:v>
                </c:pt>
                <c:pt idx="956">
                  <c:v>-3.7153018572349599E-3</c:v>
                </c:pt>
                <c:pt idx="957">
                  <c:v>-3.7046874948766001E-3</c:v>
                </c:pt>
                <c:pt idx="958">
                  <c:v>-3.6940603932093998E-3</c:v>
                </c:pt>
                <c:pt idx="959">
                  <c:v>-3.6834205731844901E-3</c:v>
                </c:pt>
                <c:pt idx="960">
                  <c:v>-3.67276805572723E-3</c:v>
                </c:pt>
                <c:pt idx="961">
                  <c:v>-3.6621028617371799E-3</c:v>
                </c:pt>
                <c:pt idx="962">
                  <c:v>-3.6514250120882399E-3</c:v>
                </c:pt>
                <c:pt idx="963">
                  <c:v>-3.6407345276286002E-3</c:v>
                </c:pt>
                <c:pt idx="964">
                  <c:v>-3.63003142918079E-3</c:v>
                </c:pt>
                <c:pt idx="965">
                  <c:v>-3.6193157375417301E-3</c:v>
                </c:pt>
                <c:pt idx="966">
                  <c:v>-3.60858747348271E-3</c:v>
                </c:pt>
                <c:pt idx="967">
                  <c:v>-3.5978466577494999E-3</c:v>
                </c:pt>
                <c:pt idx="968">
                  <c:v>-3.5870933110622801E-3</c:v>
                </c:pt>
                <c:pt idx="969">
                  <c:v>-3.5763274541157899E-3</c:v>
                </c:pt>
                <c:pt idx="970">
                  <c:v>-3.5655491075792202E-3</c:v>
                </c:pt>
                <c:pt idx="971">
                  <c:v>-3.5547582920963201E-3</c:v>
                </c:pt>
                <c:pt idx="972">
                  <c:v>-3.54395502828546E-3</c:v>
                </c:pt>
                <c:pt idx="973">
                  <c:v>-3.5331393367396199E-3</c:v>
                </c:pt>
                <c:pt idx="974">
                  <c:v>-3.52231123802638E-3</c:v>
                </c:pt>
                <c:pt idx="975">
                  <c:v>-3.5114707526879901E-3</c:v>
                </c:pt>
                <c:pt idx="976">
                  <c:v>-3.50061790124147E-3</c:v>
                </c:pt>
                <c:pt idx="977">
                  <c:v>-3.48975270417845E-3</c:v>
                </c:pt>
                <c:pt idx="978">
                  <c:v>-3.47887518196539E-3</c:v>
                </c:pt>
                <c:pt idx="979">
                  <c:v>-3.4679853550435499E-3</c:v>
                </c:pt>
                <c:pt idx="980">
                  <c:v>-3.4570832438289602E-3</c:v>
                </c:pt>
                <c:pt idx="981">
                  <c:v>-3.4461688687125302E-3</c:v>
                </c:pt>
                <c:pt idx="982">
                  <c:v>-3.4352422500599799E-3</c:v>
                </c:pt>
                <c:pt idx="983">
                  <c:v>-3.4243034082120402E-3</c:v>
                </c:pt>
                <c:pt idx="984">
                  <c:v>-3.4133523634842298E-3</c:v>
                </c:pt>
                <c:pt idx="985">
                  <c:v>-3.4023891361671401E-3</c:v>
                </c:pt>
                <c:pt idx="986">
                  <c:v>-3.3914137465263202E-3</c:v>
                </c:pt>
                <c:pt idx="987">
                  <c:v>-3.3804262148022998E-3</c:v>
                </c:pt>
                <c:pt idx="988">
                  <c:v>-3.3694265612107298E-3</c:v>
                </c:pt>
                <c:pt idx="989">
                  <c:v>-3.3584148059422102E-3</c:v>
                </c:pt>
                <c:pt idx="990">
                  <c:v>-3.3473909691626E-3</c:v>
                </c:pt>
                <c:pt idx="991">
                  <c:v>-3.3363550710127799E-3</c:v>
                </c:pt>
                <c:pt idx="992">
                  <c:v>-3.3253071316087998E-3</c:v>
                </c:pt>
                <c:pt idx="993">
                  <c:v>-3.31424717104193E-3</c:v>
                </c:pt>
                <c:pt idx="994">
                  <c:v>-3.30317520937868E-3</c:v>
                </c:pt>
                <c:pt idx="995">
                  <c:v>-3.29209126666074E-3</c:v>
                </c:pt>
                <c:pt idx="996">
                  <c:v>-3.2809953629051101E-3</c:v>
                </c:pt>
                <c:pt idx="997">
                  <c:v>-3.2698875181041E-3</c:v>
                </c:pt>
                <c:pt idx="998">
                  <c:v>-3.2587677522253099E-3</c:v>
                </c:pt>
                <c:pt idx="999">
                  <c:v>-3.2476360852117599E-3</c:v>
                </c:pt>
                <c:pt idx="1000">
                  <c:v>-3.2364925369818098E-3</c:v>
                </c:pt>
                <c:pt idx="1001">
                  <c:v>-3.2253371274292399E-3</c:v>
                </c:pt>
                <c:pt idx="1002">
                  <c:v>-3.2141698764233E-3</c:v>
                </c:pt>
                <c:pt idx="1003">
                  <c:v>-3.20299080380868E-3</c:v>
                </c:pt>
                <c:pt idx="1004">
                  <c:v>-3.1917999294056101E-3</c:v>
                </c:pt>
                <c:pt idx="1005">
                  <c:v>-3.18059727300976E-3</c:v>
                </c:pt>
                <c:pt idx="1006">
                  <c:v>-3.16938285439251E-3</c:v>
                </c:pt>
                <c:pt idx="1007">
                  <c:v>-3.1581566933006301E-3</c:v>
                </c:pt>
                <c:pt idx="1008">
                  <c:v>-3.1469188094566699E-3</c:v>
                </c:pt>
                <c:pt idx="1009">
                  <c:v>-3.1356692225587199E-3</c:v>
                </c:pt>
                <c:pt idx="1010">
                  <c:v>-3.1244079522805899E-3</c:v>
                </c:pt>
                <c:pt idx="1011">
                  <c:v>-3.11313501827174E-3</c:v>
                </c:pt>
                <c:pt idx="1012">
                  <c:v>-3.1018504401573699E-3</c:v>
                </c:pt>
                <c:pt idx="1013">
                  <c:v>-3.09055423753845E-3</c:v>
                </c:pt>
                <c:pt idx="1014">
                  <c:v>-3.0792464299917101E-3</c:v>
                </c:pt>
                <c:pt idx="1015">
                  <c:v>-3.0679270370697E-3</c:v>
                </c:pt>
                <c:pt idx="1016">
                  <c:v>-3.0565960783007699E-3</c:v>
                </c:pt>
                <c:pt idx="1017">
                  <c:v>-3.0452535731891402E-3</c:v>
                </c:pt>
                <c:pt idx="1018">
                  <c:v>-3.033899541215E-3</c:v>
                </c:pt>
                <c:pt idx="1019">
                  <c:v>-3.0225340018343E-3</c:v>
                </c:pt>
                <c:pt idx="1020">
                  <c:v>-3.01115697447906E-3</c:v>
                </c:pt>
                <c:pt idx="1021">
                  <c:v>-2.9997684785572202E-3</c:v>
                </c:pt>
                <c:pt idx="1022">
                  <c:v>-2.9883685334527298E-3</c:v>
                </c:pt>
                <c:pt idx="1023">
                  <c:v>-2.97695715852557E-3</c:v>
                </c:pt>
                <c:pt idx="1024">
                  <c:v>-2.96553437311174E-3</c:v>
                </c:pt>
                <c:pt idx="1025">
                  <c:v>-2.9541001965233699E-3</c:v>
                </c:pt>
                <c:pt idx="1026">
                  <c:v>-2.9426546480486502E-3</c:v>
                </c:pt>
                <c:pt idx="1027">
                  <c:v>-2.9311977469519399E-3</c:v>
                </c:pt>
                <c:pt idx="1028">
                  <c:v>-2.9197295124737299E-3</c:v>
                </c:pt>
                <c:pt idx="1029">
                  <c:v>-2.90824996383073E-3</c:v>
                </c:pt>
                <c:pt idx="1030">
                  <c:v>-2.8967591202158E-3</c:v>
                </c:pt>
                <c:pt idx="1031">
                  <c:v>-2.8852570007981402E-3</c:v>
                </c:pt>
                <c:pt idx="1032">
                  <c:v>-2.8737436247231801E-3</c:v>
                </c:pt>
                <c:pt idx="1033">
                  <c:v>-2.8622190111126E-3</c:v>
                </c:pt>
                <c:pt idx="1034">
                  <c:v>-2.8506831790644301E-3</c:v>
                </c:pt>
                <c:pt idx="1035">
                  <c:v>-2.8391361476530598E-3</c:v>
                </c:pt>
                <c:pt idx="1036">
                  <c:v>-2.8275779359293002E-3</c:v>
                </c:pt>
                <c:pt idx="1037">
                  <c:v>-2.81600856292024E-3</c:v>
                </c:pt>
                <c:pt idx="1038">
                  <c:v>-2.8044280476295499E-3</c:v>
                </c:pt>
                <c:pt idx="1039">
                  <c:v>-2.7928364090372402E-3</c:v>
                </c:pt>
                <c:pt idx="1040">
                  <c:v>-2.7812336660998599E-3</c:v>
                </c:pt>
                <c:pt idx="1041">
                  <c:v>-2.7696198377504398E-3</c:v>
                </c:pt>
                <c:pt idx="1042">
                  <c:v>-2.7579949428985701E-3</c:v>
                </c:pt>
                <c:pt idx="1043">
                  <c:v>-2.7463590004304199E-3</c:v>
                </c:pt>
                <c:pt idx="1044">
                  <c:v>-2.73471202920869E-3</c:v>
                </c:pt>
                <c:pt idx="1045">
                  <c:v>-2.7230540480727402E-3</c:v>
                </c:pt>
                <c:pt idx="1046">
                  <c:v>-2.7113850758385999E-3</c:v>
                </c:pt>
                <c:pt idx="1047">
                  <c:v>-2.69970513129885E-3</c:v>
                </c:pt>
                <c:pt idx="1048">
                  <c:v>-2.68801423322291E-3</c:v>
                </c:pt>
                <c:pt idx="1049">
                  <c:v>-2.6763124003568702E-3</c:v>
                </c:pt>
                <c:pt idx="1050">
                  <c:v>-2.6645996514235099E-3</c:v>
                </c:pt>
                <c:pt idx="1051">
                  <c:v>-2.65287600512242E-3</c:v>
                </c:pt>
                <c:pt idx="1052">
                  <c:v>-2.6411414801300599E-3</c:v>
                </c:pt>
                <c:pt idx="1053">
                  <c:v>-2.62939609509964E-3</c:v>
                </c:pt>
                <c:pt idx="1054">
                  <c:v>-2.61763986866121E-3</c:v>
                </c:pt>
                <c:pt idx="1055">
                  <c:v>-2.6058728194217401E-3</c:v>
                </c:pt>
                <c:pt idx="1056">
                  <c:v>-2.59409496596507E-3</c:v>
                </c:pt>
                <c:pt idx="1057">
                  <c:v>-2.5823063268520501E-3</c:v>
                </c:pt>
                <c:pt idx="1058">
                  <c:v>-2.5705069206203601E-3</c:v>
                </c:pt>
                <c:pt idx="1059">
                  <c:v>-2.5586967657848102E-3</c:v>
                </c:pt>
                <c:pt idx="1060">
                  <c:v>-2.54687588083707E-3</c:v>
                </c:pt>
                <c:pt idx="1061">
                  <c:v>-2.5350442842459599E-3</c:v>
                </c:pt>
                <c:pt idx="1062">
                  <c:v>-2.5232019944572801E-3</c:v>
                </c:pt>
                <c:pt idx="1063">
                  <c:v>-2.5113490298939701E-3</c:v>
                </c:pt>
                <c:pt idx="1064">
                  <c:v>-2.49948540895609E-3</c:v>
                </c:pt>
                <c:pt idx="1065">
                  <c:v>-2.4876111500207699E-3</c:v>
                </c:pt>
                <c:pt idx="1066">
                  <c:v>-2.4757262714423501E-3</c:v>
                </c:pt>
                <c:pt idx="1067">
                  <c:v>-2.4638307915523698E-3</c:v>
                </c:pt>
                <c:pt idx="1068">
                  <c:v>-2.4519247286595501E-3</c:v>
                </c:pt>
                <c:pt idx="1069">
                  <c:v>-2.4400081010498998E-3</c:v>
                </c:pt>
                <c:pt idx="1070">
                  <c:v>-2.4280809269866198E-3</c:v>
                </c:pt>
                <c:pt idx="1071">
                  <c:v>-2.4161432247102699E-3</c:v>
                </c:pt>
                <c:pt idx="1072">
                  <c:v>-2.4041950124387198E-3</c:v>
                </c:pt>
                <c:pt idx="1073">
                  <c:v>-2.3922363083671398E-3</c:v>
                </c:pt>
                <c:pt idx="1074">
                  <c:v>-2.3802671306681201E-3</c:v>
                </c:pt>
                <c:pt idx="1075">
                  <c:v>-2.3682874974915698E-3</c:v>
                </c:pt>
                <c:pt idx="1076">
                  <c:v>-2.3562974269648999E-3</c:v>
                </c:pt>
                <c:pt idx="1077">
                  <c:v>-2.3442969371929401E-3</c:v>
                </c:pt>
                <c:pt idx="1078">
                  <c:v>-2.33228604625794E-3</c:v>
                </c:pt>
                <c:pt idx="1079">
                  <c:v>-2.3202647722197199E-3</c:v>
                </c:pt>
                <c:pt idx="1080">
                  <c:v>-2.3082331331155301E-3</c:v>
                </c:pt>
                <c:pt idx="1081">
                  <c:v>-2.2961911469602798E-3</c:v>
                </c:pt>
                <c:pt idx="1082">
                  <c:v>-2.2841388317463699E-3</c:v>
                </c:pt>
                <c:pt idx="1083">
                  <c:v>-2.2720762054437901E-3</c:v>
                </c:pt>
                <c:pt idx="1084">
                  <c:v>-2.2600032860001801E-3</c:v>
                </c:pt>
                <c:pt idx="1085">
                  <c:v>-2.2479200913408499E-3</c:v>
                </c:pt>
                <c:pt idx="1086">
                  <c:v>-2.2358266393687101E-3</c:v>
                </c:pt>
                <c:pt idx="1087">
                  <c:v>-2.2237229479644201E-3</c:v>
                </c:pt>
                <c:pt idx="1088">
                  <c:v>-2.21160903498633E-3</c:v>
                </c:pt>
                <c:pt idx="1089">
                  <c:v>-2.19948491827059E-3</c:v>
                </c:pt>
                <c:pt idx="1090">
                  <c:v>-2.1873506156310498E-3</c:v>
                </c:pt>
                <c:pt idx="1091">
                  <c:v>-2.1752061448593899E-3</c:v>
                </c:pt>
                <c:pt idx="1092">
                  <c:v>-2.1630515237251301E-3</c:v>
                </c:pt>
                <c:pt idx="1093">
                  <c:v>-2.1508867699755801E-3</c:v>
                </c:pt>
                <c:pt idx="1094">
                  <c:v>-2.1387119013359501E-3</c:v>
                </c:pt>
                <c:pt idx="1095">
                  <c:v>-2.1265269355093702E-3</c:v>
                </c:pt>
                <c:pt idx="1096">
                  <c:v>-2.1143318901768599E-3</c:v>
                </c:pt>
                <c:pt idx="1097">
                  <c:v>-2.1021267829973399E-3</c:v>
                </c:pt>
                <c:pt idx="1098">
                  <c:v>-2.0899116316078102E-3</c:v>
                </c:pt>
                <c:pt idx="1099">
                  <c:v>-2.0776864536231998E-3</c:v>
                </c:pt>
                <c:pt idx="1100">
                  <c:v>-2.0654512666364098E-3</c:v>
                </c:pt>
                <c:pt idx="1101">
                  <c:v>-2.0532060882184401E-3</c:v>
                </c:pt>
                <c:pt idx="1102">
                  <c:v>-2.0409509359183699E-3</c:v>
                </c:pt>
                <c:pt idx="1103">
                  <c:v>-2.02868582726333E-3</c:v>
                </c:pt>
                <c:pt idx="1104">
                  <c:v>-2.0164107797585999E-3</c:v>
                </c:pt>
                <c:pt idx="1105">
                  <c:v>-2.0041258108875301E-3</c:v>
                </c:pt>
                <c:pt idx="1106">
                  <c:v>-1.9918309381117502E-3</c:v>
                </c:pt>
                <c:pt idx="1107">
                  <c:v>-1.9795261788710002E-3</c:v>
                </c:pt>
                <c:pt idx="1108">
                  <c:v>-1.9672115505832001E-3</c:v>
                </c:pt>
                <c:pt idx="1109">
                  <c:v>-1.9548870706446201E-3</c:v>
                </c:pt>
                <c:pt idx="1110">
                  <c:v>-1.9425527564297101E-3</c:v>
                </c:pt>
                <c:pt idx="1111">
                  <c:v>-1.93020862529118E-3</c:v>
                </c:pt>
                <c:pt idx="1112">
                  <c:v>-1.91785469456014E-3</c:v>
                </c:pt>
                <c:pt idx="1113">
                  <c:v>-1.90549098154601E-3</c:v>
                </c:pt>
                <c:pt idx="1114">
                  <c:v>-1.8931175035364399E-3</c:v>
                </c:pt>
                <c:pt idx="1115">
                  <c:v>-1.88073427779769E-3</c:v>
                </c:pt>
                <c:pt idx="1116">
                  <c:v>-1.86834132157425E-3</c:v>
                </c:pt>
                <c:pt idx="1117">
                  <c:v>-1.8559386520890699E-3</c:v>
                </c:pt>
                <c:pt idx="1118">
                  <c:v>-1.8435262865436201E-3</c:v>
                </c:pt>
                <c:pt idx="1119">
                  <c:v>-1.83110424211782E-3</c:v>
                </c:pt>
                <c:pt idx="1120">
                  <c:v>-1.8186725359700499E-3</c:v>
                </c:pt>
                <c:pt idx="1121">
                  <c:v>-1.80623118523724E-3</c:v>
                </c:pt>
                <c:pt idx="1122">
                  <c:v>-1.79378020703487E-3</c:v>
                </c:pt>
                <c:pt idx="1123">
                  <c:v>-1.78131961845707E-3</c:v>
                </c:pt>
                <c:pt idx="1124">
                  <c:v>-1.76884943657644E-3</c:v>
                </c:pt>
                <c:pt idx="1125">
                  <c:v>-1.75636967844427E-3</c:v>
                </c:pt>
                <c:pt idx="1126">
                  <c:v>-1.7438803610905101E-3</c:v>
                </c:pt>
                <c:pt idx="1127">
                  <c:v>-1.73138150152374E-3</c:v>
                </c:pt>
                <c:pt idx="1128">
                  <c:v>-1.71887311673124E-3</c:v>
                </c:pt>
                <c:pt idx="1129">
                  <c:v>-1.70635522367904E-3</c:v>
                </c:pt>
                <c:pt idx="1130">
                  <c:v>-1.69382783931186E-3</c:v>
                </c:pt>
                <c:pt idx="1131">
                  <c:v>-1.6812909805532499E-3</c:v>
                </c:pt>
                <c:pt idx="1132">
                  <c:v>-1.66874466430549E-3</c:v>
                </c:pt>
                <c:pt idx="1133">
                  <c:v>-1.65618890744966E-3</c:v>
                </c:pt>
                <c:pt idx="1134">
                  <c:v>-1.6436237268457399E-3</c:v>
                </c:pt>
                <c:pt idx="1135">
                  <c:v>-1.6310491393325599E-3</c:v>
                </c:pt>
                <c:pt idx="1136">
                  <c:v>-1.6184651617277099E-3</c:v>
                </c:pt>
                <c:pt idx="1137">
                  <c:v>-1.6058718108279001E-3</c:v>
                </c:pt>
                <c:pt idx="1138">
                  <c:v>-1.5932691034085599E-3</c:v>
                </c:pt>
                <c:pt idx="1139">
                  <c:v>-1.5806570562241699E-3</c:v>
                </c:pt>
                <c:pt idx="1140">
                  <c:v>-1.56803568600821E-3</c:v>
                </c:pt>
                <c:pt idx="1141">
                  <c:v>-1.5554050094731299E-3</c:v>
                </c:pt>
                <c:pt idx="1142">
                  <c:v>-1.5427650433103401E-3</c:v>
                </c:pt>
                <c:pt idx="1143">
                  <c:v>-1.5301158041904101E-3</c:v>
                </c:pt>
                <c:pt idx="1144">
                  <c:v>-1.5174573087628799E-3</c:v>
                </c:pt>
                <c:pt idx="1145">
                  <c:v>-1.5047895736564701E-3</c:v>
                </c:pt>
                <c:pt idx="1146">
                  <c:v>-1.4921126154788999E-3</c:v>
                </c:pt>
                <c:pt idx="1147">
                  <c:v>-1.47942645081712E-3</c:v>
                </c:pt>
                <c:pt idx="1148">
                  <c:v>-1.4667310962372499E-3</c:v>
                </c:pt>
                <c:pt idx="1149">
                  <c:v>-1.4540265682845401E-3</c:v>
                </c:pt>
                <c:pt idx="1150">
                  <c:v>-1.44131288348342E-3</c:v>
                </c:pt>
                <c:pt idx="1151">
                  <c:v>-1.4285900583376799E-3</c:v>
                </c:pt>
                <c:pt idx="1152">
                  <c:v>-1.4158581093302201E-3</c:v>
                </c:pt>
                <c:pt idx="1153">
                  <c:v>-1.40311705292329E-3</c:v>
                </c:pt>
                <c:pt idx="1154">
                  <c:v>-1.39036690555841E-3</c:v>
                </c:pt>
                <c:pt idx="1155">
                  <c:v>-1.37760768365651E-3</c:v>
                </c:pt>
                <c:pt idx="1156">
                  <c:v>-1.3648394036176799E-3</c:v>
                </c:pt>
                <c:pt idx="1157">
                  <c:v>-1.3520620818215901E-3</c:v>
                </c:pt>
                <c:pt idx="1158">
                  <c:v>-1.3392757346271599E-3</c:v>
                </c:pt>
                <c:pt idx="1159">
                  <c:v>-1.3264803783727701E-3</c:v>
                </c:pt>
                <c:pt idx="1160">
                  <c:v>-1.3136760293762E-3</c:v>
                </c:pt>
                <c:pt idx="1161">
                  <c:v>-1.30086270393481E-3</c:v>
                </c:pt>
                <c:pt idx="1162">
                  <c:v>-1.28804041832524E-3</c:v>
                </c:pt>
                <c:pt idx="1163">
                  <c:v>-1.27520918880382E-3</c:v>
                </c:pt>
                <c:pt idx="1164">
                  <c:v>-1.2623690316063199E-3</c:v>
                </c:pt>
                <c:pt idx="1165">
                  <c:v>-1.24951996294807E-3</c:v>
                </c:pt>
                <c:pt idx="1166">
                  <c:v>-1.2366619990239499E-3</c:v>
                </c:pt>
                <c:pt idx="1167">
                  <c:v>-1.22379515600854E-3</c:v>
                </c:pt>
                <c:pt idx="1168">
                  <c:v>-1.21091945005584E-3</c:v>
                </c:pt>
                <c:pt idx="1169">
                  <c:v>-1.1980348972997199E-3</c:v>
                </c:pt>
                <c:pt idx="1170">
                  <c:v>-1.18514151385354E-3</c:v>
                </c:pt>
                <c:pt idx="1171">
                  <c:v>-1.1722393158104399E-3</c:v>
                </c:pt>
                <c:pt idx="1172">
                  <c:v>-1.15932831924322E-3</c:v>
                </c:pt>
                <c:pt idx="1173">
                  <c:v>-1.14640854020443E-3</c:v>
                </c:pt>
                <c:pt idx="1174">
                  <c:v>-1.1334799947263299E-3</c:v>
                </c:pt>
                <c:pt idx="1175">
                  <c:v>-1.12054269882106E-3</c:v>
                </c:pt>
                <c:pt idx="1176">
                  <c:v>-1.1075966684804301E-3</c:v>
                </c:pt>
                <c:pt idx="1177">
                  <c:v>-1.0946419196761401E-3</c:v>
                </c:pt>
                <c:pt idx="1178">
                  <c:v>-1.08167846835977E-3</c:v>
                </c:pt>
                <c:pt idx="1179">
                  <c:v>-1.0687063304626601E-3</c:v>
                </c:pt>
                <c:pt idx="1180">
                  <c:v>-1.0557255218960799E-3</c:v>
                </c:pt>
                <c:pt idx="1181">
                  <c:v>-1.04273605855127E-3</c:v>
                </c:pt>
                <c:pt idx="1182">
                  <c:v>-1.0297379562993201E-3</c:v>
                </c:pt>
                <c:pt idx="1183">
                  <c:v>-1.0167312309912701E-3</c:v>
                </c:pt>
                <c:pt idx="1184">
                  <c:v>-1.00371589845823E-3</c:v>
                </c:pt>
                <c:pt idx="1185">
                  <c:v>-9.9069197451123595E-4</c:v>
                </c:pt>
                <c:pt idx="1186">
                  <c:v>-9.7765947494129991E-4</c:v>
                </c:pt>
                <c:pt idx="1187">
                  <c:v>-9.6461841551955397E-4</c:v>
                </c:pt>
                <c:pt idx="1188">
                  <c:v>-9.5156881199718896E-4</c:v>
                </c:pt>
                <c:pt idx="1189">
                  <c:v>-9.3851068010539099E-4</c:v>
                </c:pt>
                <c:pt idx="1190">
                  <c:v>-9.2544403555559697E-4</c:v>
                </c:pt>
                <c:pt idx="1191">
                  <c:v>-9.1236889403924996E-4</c:v>
                </c:pt>
                <c:pt idx="1192">
                  <c:v>-8.9928527122799503E-4</c:v>
                </c:pt>
                <c:pt idx="1193">
                  <c:v>-8.8619318277363603E-4</c:v>
                </c:pt>
                <c:pt idx="1194">
                  <c:v>-8.7309264430822104E-4</c:v>
                </c:pt>
                <c:pt idx="1195">
                  <c:v>-8.5998367144389997E-4</c:v>
                </c:pt>
                <c:pt idx="1196">
                  <c:v>-8.4686627977321202E-4</c:v>
                </c:pt>
                <c:pt idx="1197">
                  <c:v>-8.3374048486882404E-4</c:v>
                </c:pt>
                <c:pt idx="1198">
                  <c:v>-8.2060630228374901E-4</c:v>
                </c:pt>
                <c:pt idx="1199">
                  <c:v>-8.0746374755130104E-4</c:v>
                </c:pt>
                <c:pt idx="1200">
                  <c:v>-7.9431283618512703E-4</c:v>
                </c:pt>
                <c:pt idx="1201">
                  <c:v>-7.8115358367916005E-4</c:v>
                </c:pt>
                <c:pt idx="1202">
                  <c:v>-7.6798600550779302E-4</c:v>
                </c:pt>
                <c:pt idx="1203">
                  <c:v>-7.5481011712573898E-4</c:v>
                </c:pt>
                <c:pt idx="1204">
                  <c:v>-7.4162593396815801E-4</c:v>
                </c:pt>
                <c:pt idx="1205">
                  <c:v>-7.2843347145064405E-4</c:v>
                </c:pt>
                <c:pt idx="1206">
                  <c:v>-7.1523274496920601E-4</c:v>
                </c:pt>
                <c:pt idx="1207">
                  <c:v>-7.0202376990037595E-4</c:v>
                </c:pt>
                <c:pt idx="1208">
                  <c:v>-6.8880656160115103E-4</c:v>
                </c:pt>
                <c:pt idx="1209">
                  <c:v>-6.7558113540907802E-4</c:v>
                </c:pt>
                <c:pt idx="1210">
                  <c:v>-6.6234750664220495E-4</c:v>
                </c:pt>
                <c:pt idx="1211">
                  <c:v>-6.49105690599199E-4</c:v>
                </c:pt>
                <c:pt idx="1212">
                  <c:v>-6.3585570255928598E-4</c:v>
                </c:pt>
                <c:pt idx="1213">
                  <c:v>-6.2259755778222103E-4</c:v>
                </c:pt>
                <c:pt idx="1214">
                  <c:v>-6.0933127150854195E-4</c:v>
                </c:pt>
                <c:pt idx="1215">
                  <c:v>-5.9605685895926697E-4</c:v>
                </c:pt>
                <c:pt idx="1216">
                  <c:v>-5.8277433533623197E-4</c:v>
                </c:pt>
                <c:pt idx="1217">
                  <c:v>-5.6948371582185402E-4</c:v>
                </c:pt>
                <c:pt idx="1218">
                  <c:v>-5.5618501557929204E-4</c:v>
                </c:pt>
                <c:pt idx="1219">
                  <c:v>-5.4287824975245396E-4</c:v>
                </c:pt>
                <c:pt idx="1220">
                  <c:v>-5.2956343346602602E-4</c:v>
                </c:pt>
                <c:pt idx="1221">
                  <c:v>-5.1624058182539304E-4</c:v>
                </c:pt>
                <c:pt idx="1222">
                  <c:v>-5.0290970991681203E-4</c:v>
                </c:pt>
                <c:pt idx="1223">
                  <c:v>-4.8957083280732705E-4</c:v>
                </c:pt>
                <c:pt idx="1224">
                  <c:v>-4.76223965544791E-4</c:v>
                </c:pt>
                <c:pt idx="1225">
                  <c:v>-4.6286912315800498E-4</c:v>
                </c:pt>
                <c:pt idx="1226">
                  <c:v>-4.49506320656496E-4</c:v>
                </c:pt>
                <c:pt idx="1227">
                  <c:v>-4.3613557303088602E-4</c:v>
                </c:pt>
                <c:pt idx="1228">
                  <c:v>-4.2275689525255301E-4</c:v>
                </c:pt>
                <c:pt idx="1229">
                  <c:v>-4.0937030227392902E-4</c:v>
                </c:pt>
                <c:pt idx="1230">
                  <c:v>-3.9597580902835902E-4</c:v>
                </c:pt>
                <c:pt idx="1231">
                  <c:v>-3.8257343043014198E-4</c:v>
                </c:pt>
                <c:pt idx="1232">
                  <c:v>-3.6916318137468799E-4</c:v>
                </c:pt>
                <c:pt idx="1233">
                  <c:v>-3.5574507673833398E-4</c:v>
                </c:pt>
                <c:pt idx="1234">
                  <c:v>-3.4231913137851598E-4</c:v>
                </c:pt>
                <c:pt idx="1235">
                  <c:v>-3.2888536013369799E-4</c:v>
                </c:pt>
                <c:pt idx="1236">
                  <c:v>-3.1544377782350401E-4</c:v>
                </c:pt>
                <c:pt idx="1237">
                  <c:v>-3.0199439924860698E-4</c:v>
                </c:pt>
                <c:pt idx="1238">
                  <c:v>-2.8853723919079001E-4</c:v>
                </c:pt>
                <c:pt idx="1239">
                  <c:v>-2.7507231241309698E-4</c:v>
                </c:pt>
                <c:pt idx="1240">
                  <c:v>-2.6159963365964299E-4</c:v>
                </c:pt>
                <c:pt idx="1241">
                  <c:v>-2.4811921765573001E-4</c:v>
                </c:pt>
                <c:pt idx="1242">
                  <c:v>-2.34631079107962E-4</c:v>
                </c:pt>
                <c:pt idx="1243">
                  <c:v>-2.21135232704106E-4</c:v>
                </c:pt>
                <c:pt idx="1244">
                  <c:v>-2.0763169311320201E-4</c:v>
                </c:pt>
                <c:pt idx="1245">
                  <c:v>-1.94120474985602E-4</c:v>
                </c:pt>
                <c:pt idx="1246">
                  <c:v>-1.80601592952868E-4</c:v>
                </c:pt>
                <c:pt idx="1247">
                  <c:v>-1.6707506162800601E-4</c:v>
                </c:pt>
                <c:pt idx="1248">
                  <c:v>-1.5354089560519799E-4</c:v>
                </c:pt>
                <c:pt idx="1249">
                  <c:v>-1.39999109460166E-4</c:v>
                </c:pt>
                <c:pt idx="1250">
                  <c:v>-1.2644971774983E-4</c:v>
                </c:pt>
                <c:pt idx="1251">
                  <c:v>-1.12892735012664E-4</c:v>
                </c:pt>
                <c:pt idx="1252">
                  <c:v>-9.9328175768464299E-5</c:v>
                </c:pt>
                <c:pt idx="1253">
                  <c:v>-8.5756054518511203E-5</c:v>
                </c:pt>
                <c:pt idx="1254">
                  <c:v>-7.2176385745485597E-5</c:v>
                </c:pt>
                <c:pt idx="1255">
                  <c:v>-5.8589183913647899E-5</c:v>
                </c:pt>
                <c:pt idx="1256">
                  <c:v>-4.4994463468647097E-5</c:v>
                </c:pt>
                <c:pt idx="1257">
                  <c:v>-3.1392238837756701E-5</c:v>
                </c:pt>
                <c:pt idx="1258">
                  <c:v>-1.7782524429714898E-5</c:v>
                </c:pt>
                <c:pt idx="1259">
                  <c:v>-4.1653346349163302E-6</c:v>
                </c:pt>
                <c:pt idx="1260">
                  <c:v>9.4593161748079795E-6</c:v>
                </c:pt>
                <c:pt idx="1261">
                  <c:v>2.3091413645938499E-5</c:v>
                </c:pt>
                <c:pt idx="1262">
                  <c:v>3.6730943443288698E-5</c:v>
                </c:pt>
                <c:pt idx="1263">
                  <c:v>5.03778912501196E-5</c:v>
                </c:pt>
                <c:pt idx="1264">
                  <c:v>6.4032242767977202E-5</c:v>
                </c:pt>
                <c:pt idx="1265">
                  <c:v>7.7693983716738198E-5</c:v>
                </c:pt>
                <c:pt idx="1266">
                  <c:v>9.1363099834564998E-5</c:v>
                </c:pt>
                <c:pt idx="1267">
                  <c:v>1.05039576877916E-4</c:v>
                </c:pt>
                <c:pt idx="1268">
                  <c:v>1.18723400621524E-4</c:v>
                </c:pt>
                <c:pt idx="1269">
                  <c:v>1.3241455685832499E-4</c:v>
                </c:pt>
                <c:pt idx="1270">
                  <c:v>1.4611303139944599E-4</c:v>
                </c:pt>
                <c:pt idx="1271">
                  <c:v>1.59818810074307E-4</c:v>
                </c:pt>
                <c:pt idx="1272">
                  <c:v>1.7353187873041299E-4</c:v>
                </c:pt>
                <c:pt idx="1273">
                  <c:v>1.8725222323344901E-4</c:v>
                </c:pt>
                <c:pt idx="1274">
                  <c:v>2.00979829467235E-4</c:v>
                </c:pt>
                <c:pt idx="1275">
                  <c:v>2.1471468333380801E-4</c:v>
                </c:pt>
                <c:pt idx="1276">
                  <c:v>2.2845677075310599E-4</c:v>
                </c:pt>
                <c:pt idx="1277">
                  <c:v>2.42206077663322E-4</c:v>
                </c:pt>
                <c:pt idx="1278">
                  <c:v>2.5596259002059801E-4</c:v>
                </c:pt>
                <c:pt idx="1279">
                  <c:v>2.6972629379917599E-4</c:v>
                </c:pt>
                <c:pt idx="1280">
                  <c:v>2.8349717499131101E-4</c:v>
                </c:pt>
                <c:pt idx="1281">
                  <c:v>2.9727521960724998E-4</c:v>
                </c:pt>
                <c:pt idx="1282">
                  <c:v>3.1106041367516503E-4</c:v>
                </c:pt>
                <c:pt idx="1283">
                  <c:v>3.2485274324124702E-4</c:v>
                </c:pt>
                <c:pt idx="1284">
                  <c:v>3.3865219436962201E-4</c:v>
                </c:pt>
                <c:pt idx="1285">
                  <c:v>3.5245875314236102E-4</c:v>
                </c:pt>
                <c:pt idx="1286">
                  <c:v>3.6627240565931799E-4</c:v>
                </c:pt>
                <c:pt idx="1287">
                  <c:v>3.8009313803840403E-4</c:v>
                </c:pt>
                <c:pt idx="1288">
                  <c:v>3.9392093641522598E-4</c:v>
                </c:pt>
                <c:pt idx="1289">
                  <c:v>4.0775578694330402E-4</c:v>
                </c:pt>
                <c:pt idx="1290">
                  <c:v>4.2159767579404102E-4</c:v>
                </c:pt>
                <c:pt idx="1291">
                  <c:v>4.3544658915654498E-4</c:v>
                </c:pt>
                <c:pt idx="1292">
                  <c:v>4.4930251323776002E-4</c:v>
                </c:pt>
                <c:pt idx="1293">
                  <c:v>4.6316543426235099E-4</c:v>
                </c:pt>
                <c:pt idx="1294">
                  <c:v>4.7703533847273303E-4</c:v>
                </c:pt>
                <c:pt idx="1295">
                  <c:v>4.9091221212911303E-4</c:v>
                </c:pt>
                <c:pt idx="1296">
                  <c:v>5.0479604150932404E-4</c:v>
                </c:pt>
                <c:pt idx="1297">
                  <c:v>5.1868681290897904E-4</c:v>
                </c:pt>
                <c:pt idx="1298">
                  <c:v>5.3258451264119003E-4</c:v>
                </c:pt>
                <c:pt idx="1299">
                  <c:v>5.4648912703688995E-4</c:v>
                </c:pt>
                <c:pt idx="1300">
                  <c:v>5.6040064244456799E-4</c:v>
                </c:pt>
                <c:pt idx="1301">
                  <c:v>5.7431904523029304E-4</c:v>
                </c:pt>
                <c:pt idx="1302">
                  <c:v>5.8824432177776603E-4</c:v>
                </c:pt>
                <c:pt idx="1303">
                  <c:v>6.0217645848824699E-4</c:v>
                </c:pt>
                <c:pt idx="1304">
                  <c:v>6.1611544178057304E-4</c:v>
                </c:pt>
                <c:pt idx="1305">
                  <c:v>6.3006125809105201E-4</c:v>
                </c:pt>
                <c:pt idx="1306">
                  <c:v>6.4401389387351202E-4</c:v>
                </c:pt>
                <c:pt idx="1307">
                  <c:v>6.5797333559934005E-4</c:v>
                </c:pt>
                <c:pt idx="1308">
                  <c:v>6.7193956975731596E-4</c:v>
                </c:pt>
                <c:pt idx="1309">
                  <c:v>6.8591258285377295E-4</c:v>
                </c:pt>
                <c:pt idx="1310">
                  <c:v>6.9989236141237401E-4</c:v>
                </c:pt>
                <c:pt idx="1311">
                  <c:v>7.1387889197424895E-4</c:v>
                </c:pt>
                <c:pt idx="1312">
                  <c:v>7.2787216109794603E-4</c:v>
                </c:pt>
                <c:pt idx="1313">
                  <c:v>7.4187215535932705E-4</c:v>
                </c:pt>
                <c:pt idx="1314">
                  <c:v>7.5587886135167605E-4</c:v>
                </c:pt>
                <c:pt idx="1315">
                  <c:v>7.6989226568560199E-4</c:v>
                </c:pt>
                <c:pt idx="1316">
                  <c:v>7.8391235498898905E-4</c:v>
                </c:pt>
                <c:pt idx="1317">
                  <c:v>7.9793911590709903E-4</c:v>
                </c:pt>
                <c:pt idx="1318">
                  <c:v>8.119725351024E-4</c:v>
                </c:pt>
                <c:pt idx="1319">
                  <c:v>8.2601259925470596E-4</c:v>
                </c:pt>
                <c:pt idx="1320">
                  <c:v>8.4005929506102703E-4</c:v>
                </c:pt>
                <c:pt idx="1321">
                  <c:v>8.54112609235617E-4</c:v>
                </c:pt>
                <c:pt idx="1322">
                  <c:v>8.6817252850985801E-4</c:v>
                </c:pt>
                <c:pt idx="1323">
                  <c:v>8.82239039632483E-4</c:v>
                </c:pt>
                <c:pt idx="1324">
                  <c:v>8.9631212936923702E-4</c:v>
                </c:pt>
                <c:pt idx="1325">
                  <c:v>9.1039178450314298E-4</c:v>
                </c:pt>
                <c:pt idx="1326">
                  <c:v>9.2447799183422298E-4</c:v>
                </c:pt>
                <c:pt idx="1327">
                  <c:v>9.3857073817973295E-4</c:v>
                </c:pt>
                <c:pt idx="1328">
                  <c:v>9.5267001037396804E-4</c:v>
                </c:pt>
                <c:pt idx="1329">
                  <c:v>9.6677579526830901E-4</c:v>
                </c:pt>
                <c:pt idx="1330">
                  <c:v>9.8088807973117291E-4</c:v>
                </c:pt>
                <c:pt idx="1331">
                  <c:v>9.9500685064808506E-4</c:v>
                </c:pt>
                <c:pt idx="1332">
                  <c:v>1.00913209492148E-3</c:v>
                </c:pt>
                <c:pt idx="1333">
                  <c:v>1.02326379947092E-3</c:v>
                </c:pt>
                <c:pt idx="1334">
                  <c:v>1.03740195123284E-3</c:v>
                </c:pt>
                <c:pt idx="1335">
                  <c:v>1.0515465371606801E-3</c:v>
                </c:pt>
                <c:pt idx="1336">
                  <c:v>1.06569754422487E-3</c:v>
                </c:pt>
                <c:pt idx="1337">
                  <c:v>1.0798549594127601E-3</c:v>
                </c:pt>
                <c:pt idx="1338">
                  <c:v>1.09401876972846E-3</c:v>
                </c:pt>
                <c:pt idx="1339">
                  <c:v>1.10818896219322E-3</c:v>
                </c:pt>
                <c:pt idx="1340">
                  <c:v>1.12236552384495E-3</c:v>
                </c:pt>
                <c:pt idx="1341">
                  <c:v>1.1365484417385099E-3</c:v>
                </c:pt>
                <c:pt idx="1342">
                  <c:v>1.1507377029455999E-3</c:v>
                </c:pt>
                <c:pt idx="1343">
                  <c:v>1.16493329455472E-3</c:v>
                </c:pt>
                <c:pt idx="1344">
                  <c:v>1.1791352036711401E-3</c:v>
                </c:pt>
                <c:pt idx="1345">
                  <c:v>1.19334341741691E-3</c:v>
                </c:pt>
                <c:pt idx="1346">
                  <c:v>1.20755792293092E-3</c:v>
                </c:pt>
                <c:pt idx="1347">
                  <c:v>1.22177870736873E-3</c:v>
                </c:pt>
                <c:pt idx="1348">
                  <c:v>1.2360057579026301E-3</c:v>
                </c:pt>
                <c:pt idx="1349">
                  <c:v>1.2502390617216701E-3</c:v>
                </c:pt>
                <c:pt idx="1350">
                  <c:v>1.2644786060314701E-3</c:v>
                </c:pt>
                <c:pt idx="1351">
                  <c:v>1.2787243780544601E-3</c:v>
                </c:pt>
                <c:pt idx="1352">
                  <c:v>1.2929763650296601E-3</c:v>
                </c:pt>
                <c:pt idx="1353">
                  <c:v>1.30723455421271E-3</c:v>
                </c:pt>
                <c:pt idx="1354">
                  <c:v>1.3214989328758401E-3</c:v>
                </c:pt>
                <c:pt idx="1355">
                  <c:v>1.3357694883079901E-3</c:v>
                </c:pt>
                <c:pt idx="1356">
                  <c:v>1.35004620781455E-3</c:v>
                </c:pt>
                <c:pt idx="1357">
                  <c:v>1.36432907871751E-3</c:v>
                </c:pt>
                <c:pt idx="1358">
                  <c:v>1.3786180883554699E-3</c:v>
                </c:pt>
                <c:pt idx="1359">
                  <c:v>1.39291322408348E-3</c:v>
                </c:pt>
                <c:pt idx="1360">
                  <c:v>1.4072144732730899E-3</c:v>
                </c:pt>
                <c:pt idx="1361">
                  <c:v>1.42152182331242E-3</c:v>
                </c:pt>
                <c:pt idx="1362">
                  <c:v>1.4358352616059499E-3</c:v>
                </c:pt>
                <c:pt idx="1363">
                  <c:v>1.4501547755746899E-3</c:v>
                </c:pt>
                <c:pt idx="1364">
                  <c:v>1.4644803526561001E-3</c:v>
                </c:pt>
                <c:pt idx="1365">
                  <c:v>1.47881198030397E-3</c:v>
                </c:pt>
                <c:pt idx="1366">
                  <c:v>1.49314964598856E-3</c:v>
                </c:pt>
                <c:pt idx="1367">
                  <c:v>1.5074933371965E-3</c:v>
                </c:pt>
                <c:pt idx="1368">
                  <c:v>1.5218430414307401E-3</c:v>
                </c:pt>
                <c:pt idx="1369">
                  <c:v>1.5361987462106099E-3</c:v>
                </c:pt>
                <c:pt idx="1370">
                  <c:v>1.5505604390718001E-3</c:v>
                </c:pt>
                <c:pt idx="1371">
                  <c:v>1.56492810756622E-3</c:v>
                </c:pt>
                <c:pt idx="1372">
                  <c:v>1.5793017392621599E-3</c:v>
                </c:pt>
                <c:pt idx="1373">
                  <c:v>1.5936813217441201E-3</c:v>
                </c:pt>
                <c:pt idx="1374">
                  <c:v>1.60806684261291E-3</c:v>
                </c:pt>
                <c:pt idx="1375">
                  <c:v>1.62245828948552E-3</c:v>
                </c:pt>
                <c:pt idx="1376">
                  <c:v>1.6368556499951701E-3</c:v>
                </c:pt>
                <c:pt idx="1377">
                  <c:v>1.6512589117913599E-3</c:v>
                </c:pt>
                <c:pt idx="1378">
                  <c:v>1.66566806253968E-3</c:v>
                </c:pt>
                <c:pt idx="1379">
                  <c:v>1.6800830899219E-3</c:v>
                </c:pt>
                <c:pt idx="1380">
                  <c:v>1.69450398163597E-3</c:v>
                </c:pt>
                <c:pt idx="1381">
                  <c:v>1.708930725396E-3</c:v>
                </c:pt>
                <c:pt idx="1382">
                  <c:v>1.72336330893212E-3</c:v>
                </c:pt>
                <c:pt idx="1383">
                  <c:v>1.73780171999065E-3</c:v>
                </c:pt>
                <c:pt idx="1384">
                  <c:v>1.75224594633394E-3</c:v>
                </c:pt>
                <c:pt idx="1385">
                  <c:v>1.76669597574038E-3</c:v>
                </c:pt>
                <c:pt idx="1386">
                  <c:v>1.78115179600444E-3</c:v>
                </c:pt>
                <c:pt idx="1387">
                  <c:v>1.7956133949366499E-3</c:v>
                </c:pt>
                <c:pt idx="1388">
                  <c:v>1.8100807603635E-3</c:v>
                </c:pt>
                <c:pt idx="1389">
                  <c:v>1.8245538801273801E-3</c:v>
                </c:pt>
                <c:pt idx="1390">
                  <c:v>1.83903274208688E-3</c:v>
                </c:pt>
                <c:pt idx="1391">
                  <c:v>1.8535173341163399E-3</c:v>
                </c:pt>
                <c:pt idx="1392">
                  <c:v>1.86800764410616E-3</c:v>
                </c:pt>
                <c:pt idx="1393">
                  <c:v>1.8825036599625399E-3</c:v>
                </c:pt>
                <c:pt idx="1394">
                  <c:v>1.89700536960774E-3</c:v>
                </c:pt>
                <c:pt idx="1395">
                  <c:v>1.9115127609797399E-3</c:v>
                </c:pt>
                <c:pt idx="1396">
                  <c:v>1.9260258220325701E-3</c:v>
                </c:pt>
                <c:pt idx="1397">
                  <c:v>1.9405445407358901E-3</c:v>
                </c:pt>
                <c:pt idx="1398">
                  <c:v>1.9550689050754598E-3</c:v>
                </c:pt>
                <c:pt idx="1399">
                  <c:v>1.9695989030525901E-3</c:v>
                </c:pt>
                <c:pt idx="1400">
                  <c:v>1.98413452268455E-3</c:v>
                </c:pt>
                <c:pt idx="1401">
                  <c:v>1.9986757520043699E-3</c:v>
                </c:pt>
                <c:pt idx="1402">
                  <c:v>2.0132225790608299E-3</c:v>
                </c:pt>
                <c:pt idx="1403">
                  <c:v>2.0277749919184402E-3</c:v>
                </c:pt>
                <c:pt idx="1404">
                  <c:v>2.0423329786574498E-3</c:v>
                </c:pt>
                <c:pt idx="1405">
                  <c:v>2.0568965273738298E-3</c:v>
                </c:pt>
                <c:pt idx="1406">
                  <c:v>2.0714656261792801E-3</c:v>
                </c:pt>
                <c:pt idx="1407">
                  <c:v>2.0860402632010698E-3</c:v>
                </c:pt>
                <c:pt idx="1408">
                  <c:v>2.10062042658228E-3</c:v>
                </c:pt>
                <c:pt idx="1409">
                  <c:v>2.1152061044815E-3</c:v>
                </c:pt>
                <c:pt idx="1410">
                  <c:v>2.12979728507301E-3</c:v>
                </c:pt>
                <c:pt idx="1411">
                  <c:v>2.1443939565467598E-3</c:v>
                </c:pt>
                <c:pt idx="1412">
                  <c:v>2.1589961071081299E-3</c:v>
                </c:pt>
                <c:pt idx="1413">
                  <c:v>2.1736037249782498E-3</c:v>
                </c:pt>
                <c:pt idx="1414">
                  <c:v>2.1882167983936799E-3</c:v>
                </c:pt>
                <c:pt idx="1415">
                  <c:v>2.2028353156065702E-3</c:v>
                </c:pt>
                <c:pt idx="1416">
                  <c:v>2.21745926488466E-3</c:v>
                </c:pt>
                <c:pt idx="1417">
                  <c:v>2.2320886345110701E-3</c:v>
                </c:pt>
                <c:pt idx="1418">
                  <c:v>2.2467234127845101E-3</c:v>
                </c:pt>
                <c:pt idx="1419">
                  <c:v>2.2613635880191301E-3</c:v>
                </c:pt>
                <c:pt idx="1420">
                  <c:v>2.2760091485445099E-3</c:v>
                </c:pt>
                <c:pt idx="1421">
                  <c:v>2.2906600827057198E-3</c:v>
                </c:pt>
                <c:pt idx="1422">
                  <c:v>2.3053163788632398E-3</c:v>
                </c:pt>
                <c:pt idx="1423">
                  <c:v>2.3199780253929199E-3</c:v>
                </c:pt>
                <c:pt idx="1424">
                  <c:v>2.3346450106860399E-3</c:v>
                </c:pt>
                <c:pt idx="1425">
                  <c:v>2.3493173231492002E-3</c:v>
                </c:pt>
                <c:pt idx="1426">
                  <c:v>2.3639949512044198E-3</c:v>
                </c:pt>
                <c:pt idx="1427">
                  <c:v>2.3786778832890799E-3</c:v>
                </c:pt>
                <c:pt idx="1428">
                  <c:v>2.3933661078557201E-3</c:v>
                </c:pt>
                <c:pt idx="1429">
                  <c:v>2.4080596133723999E-3</c:v>
                </c:pt>
                <c:pt idx="1430">
                  <c:v>2.4227583883223301E-3</c:v>
                </c:pt>
                <c:pt idx="1431">
                  <c:v>2.4374624212040101E-3</c:v>
                </c:pt>
                <c:pt idx="1432">
                  <c:v>2.4521717005312501E-3</c:v>
                </c:pt>
                <c:pt idx="1433">
                  <c:v>2.46688621483305E-3</c:v>
                </c:pt>
                <c:pt idx="1434">
                  <c:v>2.4816059526536101E-3</c:v>
                </c:pt>
                <c:pt idx="1435">
                  <c:v>2.4963309025523598E-3</c:v>
                </c:pt>
                <c:pt idx="1436">
                  <c:v>2.5110610531039902E-3</c:v>
                </c:pt>
                <c:pt idx="1437">
                  <c:v>2.5257963928982802E-3</c:v>
                </c:pt>
                <c:pt idx="1438">
                  <c:v>2.5405369105401302E-3</c:v>
                </c:pt>
                <c:pt idx="1439">
                  <c:v>2.5552825946497E-3</c:v>
                </c:pt>
                <c:pt idx="1440">
                  <c:v>2.57003343386214E-3</c:v>
                </c:pt>
                <c:pt idx="1441">
                  <c:v>2.5847894168277699E-3</c:v>
                </c:pt>
                <c:pt idx="1442">
                  <c:v>2.59955053221206E-3</c:v>
                </c:pt>
                <c:pt idx="1443">
                  <c:v>2.61431676869543E-3</c:v>
                </c:pt>
                <c:pt idx="1444">
                  <c:v>2.62908811497343E-3</c:v>
                </c:pt>
                <c:pt idx="1445">
                  <c:v>2.64386455975664E-3</c:v>
                </c:pt>
                <c:pt idx="1446">
                  <c:v>2.6586460917706698E-3</c:v>
                </c:pt>
                <c:pt idx="1447">
                  <c:v>2.6734326997560798E-3</c:v>
                </c:pt>
                <c:pt idx="1448">
                  <c:v>2.68822437246847E-3</c:v>
                </c:pt>
                <c:pt idx="1449">
                  <c:v>2.70302109867841E-3</c:v>
                </c:pt>
                <c:pt idx="1450">
                  <c:v>2.7178228671714401E-3</c:v>
                </c:pt>
                <c:pt idx="1451">
                  <c:v>2.7326296667480299E-3</c:v>
                </c:pt>
                <c:pt idx="1452">
                  <c:v>2.7474414862235E-3</c:v>
                </c:pt>
                <c:pt idx="1453">
                  <c:v>2.76225831442824E-3</c:v>
                </c:pt>
                <c:pt idx="1454">
                  <c:v>2.77708014020734E-3</c:v>
                </c:pt>
                <c:pt idx="1455">
                  <c:v>2.7919069524209301E-3</c:v>
                </c:pt>
                <c:pt idx="1456">
                  <c:v>2.80673873994391E-3</c:v>
                </c:pt>
                <c:pt idx="1457">
                  <c:v>2.8215754916660401E-3</c:v>
                </c:pt>
                <c:pt idx="1458">
                  <c:v>2.83641719649187E-3</c:v>
                </c:pt>
                <c:pt idx="1459">
                  <c:v>2.8512638433408699E-3</c:v>
                </c:pt>
                <c:pt idx="1460">
                  <c:v>2.8661154211471898E-3</c:v>
                </c:pt>
                <c:pt idx="1461">
                  <c:v>2.8809719188598198E-3</c:v>
                </c:pt>
                <c:pt idx="1462">
                  <c:v>2.8958333254424499E-3</c:v>
                </c:pt>
                <c:pt idx="1463">
                  <c:v>2.9106996298735601E-3</c:v>
                </c:pt>
                <c:pt idx="1464">
                  <c:v>2.9255708211464401E-3</c:v>
                </c:pt>
                <c:pt idx="1465">
                  <c:v>2.94044688826892E-3</c:v>
                </c:pt>
                <c:pt idx="1466">
                  <c:v>2.9553278202636402E-3</c:v>
                </c:pt>
                <c:pt idx="1467">
                  <c:v>2.9702136061678999E-3</c:v>
                </c:pt>
                <c:pt idx="1468">
                  <c:v>2.9851042350336602E-3</c:v>
                </c:pt>
                <c:pt idx="1469">
                  <c:v>2.9999996959275601E-3</c:v>
                </c:pt>
                <c:pt idx="1470">
                  <c:v>3.0148999779308098E-3</c:v>
                </c:pt>
                <c:pt idx="1471">
                  <c:v>3.0298050701392499E-3</c:v>
                </c:pt>
                <c:pt idx="1472">
                  <c:v>3.0447149616633301E-3</c:v>
                </c:pt>
                <c:pt idx="1473">
                  <c:v>3.0596296416281702E-3</c:v>
                </c:pt>
                <c:pt idx="1474">
                  <c:v>3.0745490991733199E-3</c:v>
                </c:pt>
                <c:pt idx="1475">
                  <c:v>3.0894733234529499E-3</c:v>
                </c:pt>
                <c:pt idx="1476">
                  <c:v>3.1044023036358001E-3</c:v>
                </c:pt>
                <c:pt idx="1477">
                  <c:v>3.1193360289050202E-3</c:v>
                </c:pt>
                <c:pt idx="1478">
                  <c:v>3.1342744884583999E-3</c:v>
                </c:pt>
                <c:pt idx="1479">
                  <c:v>3.1492176715081301E-3</c:v>
                </c:pt>
                <c:pt idx="1480">
                  <c:v>3.1641655672808998E-3</c:v>
                </c:pt>
                <c:pt idx="1481">
                  <c:v>3.17911816501785E-3</c:v>
                </c:pt>
                <c:pt idx="1482">
                  <c:v>3.19407545397454E-3</c:v>
                </c:pt>
                <c:pt idx="1483">
                  <c:v>3.20903742342105E-3</c:v>
                </c:pt>
                <c:pt idx="1484">
                  <c:v>3.2240040626417602E-3</c:v>
                </c:pt>
                <c:pt idx="1485">
                  <c:v>3.2389753609354602E-3</c:v>
                </c:pt>
                <c:pt idx="1486">
                  <c:v>3.25395130761537E-3</c:v>
                </c:pt>
                <c:pt idx="1487">
                  <c:v>3.2689318920090301E-3</c:v>
                </c:pt>
                <c:pt idx="1488">
                  <c:v>3.2839171034583798E-3</c:v>
                </c:pt>
                <c:pt idx="1489">
                  <c:v>3.2989069313195799E-3</c:v>
                </c:pt>
                <c:pt idx="1490">
                  <c:v>3.3139013649632499E-3</c:v>
                </c:pt>
                <c:pt idx="1491">
                  <c:v>3.32890039377419E-3</c:v>
                </c:pt>
                <c:pt idx="1492">
                  <c:v>3.3439040071514999E-3</c:v>
                </c:pt>
                <c:pt idx="1493">
                  <c:v>3.3589121945086699E-3</c:v>
                </c:pt>
                <c:pt idx="1494">
                  <c:v>3.3739249452732901E-3</c:v>
                </c:pt>
                <c:pt idx="1495">
                  <c:v>3.3889422488872201E-3</c:v>
                </c:pt>
                <c:pt idx="1496">
                  <c:v>3.4039640948065899E-3</c:v>
                </c:pt>
                <c:pt idx="1497">
                  <c:v>3.4189904725017402E-3</c:v>
                </c:pt>
                <c:pt idx="1498">
                  <c:v>3.43402137145715E-3</c:v>
                </c:pt>
                <c:pt idx="1499">
                  <c:v>3.4490567811715101E-3</c:v>
                </c:pt>
                <c:pt idx="1500">
                  <c:v>3.4640966911575798E-3</c:v>
                </c:pt>
                <c:pt idx="1501">
                  <c:v>3.47914109094245E-3</c:v>
                </c:pt>
                <c:pt idx="1502">
                  <c:v>3.4941899700671399E-3</c:v>
                </c:pt>
                <c:pt idx="1503">
                  <c:v>3.5092433180868802E-3</c:v>
                </c:pt>
                <c:pt idx="1504">
                  <c:v>3.5243011245710198E-3</c:v>
                </c:pt>
                <c:pt idx="1505">
                  <c:v>3.5393633791029398E-3</c:v>
                </c:pt>
                <c:pt idx="1506">
                  <c:v>3.5544300712800399E-3</c:v>
                </c:pt>
                <c:pt idx="1507">
                  <c:v>3.56950119071394E-3</c:v>
                </c:pt>
                <c:pt idx="1508">
                  <c:v>3.5845767270301001E-3</c:v>
                </c:pt>
                <c:pt idx="1509">
                  <c:v>3.5996566698681199E-3</c:v>
                </c:pt>
                <c:pt idx="1510">
                  <c:v>3.61474100888152E-3</c:v>
                </c:pt>
                <c:pt idx="1511">
                  <c:v>3.6298297337379101E-3</c:v>
                </c:pt>
                <c:pt idx="1512">
                  <c:v>3.6449228341188301E-3</c:v>
                </c:pt>
                <c:pt idx="1513">
                  <c:v>3.6600202997197199E-3</c:v>
                </c:pt>
                <c:pt idx="1514">
                  <c:v>3.6751221202500498E-3</c:v>
                </c:pt>
                <c:pt idx="1515">
                  <c:v>3.6902282854331401E-3</c:v>
                </c:pt>
                <c:pt idx="1516">
                  <c:v>3.70533878500625E-3</c:v>
                </c:pt>
                <c:pt idx="1517">
                  <c:v>3.7204536087206098E-3</c:v>
                </c:pt>
                <c:pt idx="1518">
                  <c:v>3.73557274634125E-3</c:v>
                </c:pt>
                <c:pt idx="1519">
                  <c:v>3.7506961876470298E-3</c:v>
                </c:pt>
                <c:pt idx="1520">
                  <c:v>3.76582392243075E-3</c:v>
                </c:pt>
                <c:pt idx="1521">
                  <c:v>3.7809559404990401E-3</c:v>
                </c:pt>
                <c:pt idx="1522">
                  <c:v>3.79609223167225E-3</c:v>
                </c:pt>
                <c:pt idx="1523">
                  <c:v>3.8112327857846699E-3</c:v>
                </c:pt>
                <c:pt idx="1524">
                  <c:v>3.8263775926843102E-3</c:v>
                </c:pt>
                <c:pt idx="1525">
                  <c:v>3.8415266422329201E-3</c:v>
                </c:pt>
                <c:pt idx="1526">
                  <c:v>3.8566799243060701E-3</c:v>
                </c:pt>
                <c:pt idx="1527">
                  <c:v>3.87183742879308E-3</c:v>
                </c:pt>
                <c:pt idx="1528">
                  <c:v>3.8869991455969398E-3</c:v>
                </c:pt>
                <c:pt idx="1529">
                  <c:v>3.9021650646343998E-3</c:v>
                </c:pt>
                <c:pt idx="1530">
                  <c:v>3.9173351758359301E-3</c:v>
                </c:pt>
                <c:pt idx="1531">
                  <c:v>3.9325094691456102E-3</c:v>
                </c:pt>
                <c:pt idx="1532">
                  <c:v>3.9476879345212599E-3</c:v>
                </c:pt>
                <c:pt idx="1533">
                  <c:v>3.9628705619343396E-3</c:v>
                </c:pt>
                <c:pt idx="1534">
                  <c:v>3.9780573413699203E-3</c:v>
                </c:pt>
                <c:pt idx="1535">
                  <c:v>3.9932482628267001E-3</c:v>
                </c:pt>
                <c:pt idx="1536">
                  <c:v>4.0084433163169999E-3</c:v>
                </c:pt>
                <c:pt idx="1537">
                  <c:v>4.02364249186678E-3</c:v>
                </c:pt>
                <c:pt idx="1538">
                  <c:v>4.0388457795154696E-3</c:v>
                </c:pt>
                <c:pt idx="1539">
                  <c:v>4.0540531693161698E-3</c:v>
                </c:pt>
                <c:pt idx="1540">
                  <c:v>4.0692646513354504E-3</c:v>
                </c:pt>
                <c:pt idx="1541">
                  <c:v>4.0844802156535399E-3</c:v>
                </c:pt>
                <c:pt idx="1542">
                  <c:v>4.0996998523640301E-3</c:v>
                </c:pt>
                <c:pt idx="1543">
                  <c:v>4.11492355157414E-3</c:v>
                </c:pt>
                <c:pt idx="1544">
                  <c:v>4.1301513034044399E-3</c:v>
                </c:pt>
                <c:pt idx="1545">
                  <c:v>4.14538309798918E-3</c:v>
                </c:pt>
                <c:pt idx="1546">
                  <c:v>4.1606189254758796E-3</c:v>
                </c:pt>
                <c:pt idx="1547">
                  <c:v>4.1758587760255799E-3</c:v>
                </c:pt>
                <c:pt idx="1548">
                  <c:v>4.1911026398127804E-3</c:v>
                </c:pt>
                <c:pt idx="1549">
                  <c:v>4.2063505070253698E-3</c:v>
                </c:pt>
                <c:pt idx="1550">
                  <c:v>4.2216023678645796E-3</c:v>
                </c:pt>
                <c:pt idx="1551">
                  <c:v>4.2368582125451798E-3</c:v>
                </c:pt>
                <c:pt idx="1552">
                  <c:v>4.25211803129518E-3</c:v>
                </c:pt>
                <c:pt idx="1553">
                  <c:v>4.2673818143559401E-3</c:v>
                </c:pt>
                <c:pt idx="1554">
                  <c:v>4.2826495519822597E-3</c:v>
                </c:pt>
                <c:pt idx="1555">
                  <c:v>4.2979212344422197E-3</c:v>
                </c:pt>
                <c:pt idx="1556">
                  <c:v>4.3131968520171704E-3</c:v>
                </c:pt>
                <c:pt idx="1557">
                  <c:v>4.3284763950018103E-3</c:v>
                </c:pt>
                <c:pt idx="1558">
                  <c:v>4.3437598537041204E-3</c:v>
                </c:pt>
                <c:pt idx="1559">
                  <c:v>4.35904721844533E-3</c:v>
                </c:pt>
                <c:pt idx="1560">
                  <c:v>4.37433847955997E-3</c:v>
                </c:pt>
                <c:pt idx="1561">
                  <c:v>4.3896336273957504E-3</c:v>
                </c:pt>
                <c:pt idx="1562">
                  <c:v>4.4049326523135698E-3</c:v>
                </c:pt>
                <c:pt idx="1563">
                  <c:v>4.4202355446876897E-3</c:v>
                </c:pt>
                <c:pt idx="1564">
                  <c:v>4.4355422949054896E-3</c:v>
                </c:pt>
                <c:pt idx="1565">
                  <c:v>4.4508528933673904E-3</c:v>
                </c:pt>
                <c:pt idx="1566">
                  <c:v>4.4661673304872496E-3</c:v>
                </c:pt>
                <c:pt idx="1567">
                  <c:v>4.4814855966918699E-3</c:v>
                </c:pt>
                <c:pt idx="1568">
                  <c:v>4.4968076824212699E-3</c:v>
                </c:pt>
                <c:pt idx="1569">
                  <c:v>4.5121335781286203E-3</c:v>
                </c:pt>
                <c:pt idx="1570">
                  <c:v>4.5274632742800603E-3</c:v>
                </c:pt>
                <c:pt idx="1571">
                  <c:v>4.5427967613550302E-3</c:v>
                </c:pt>
                <c:pt idx="1572">
                  <c:v>4.5581340298458898E-3</c:v>
                </c:pt>
                <c:pt idx="1573">
                  <c:v>4.5734750702581903E-3</c:v>
                </c:pt>
                <c:pt idx="1574">
                  <c:v>4.5888198731103497E-3</c:v>
                </c:pt>
                <c:pt idx="1575">
                  <c:v>4.6041684289340502E-3</c:v>
                </c:pt>
                <c:pt idx="1576">
                  <c:v>4.6195207282738399E-3</c:v>
                </c:pt>
                <c:pt idx="1577">
                  <c:v>4.63487676168733E-3</c:v>
                </c:pt>
                <c:pt idx="1578">
                  <c:v>4.65023651974515E-3</c:v>
                </c:pt>
                <c:pt idx="1579">
                  <c:v>4.6655999930308098E-3</c:v>
                </c:pt>
                <c:pt idx="1580">
                  <c:v>4.6809671721409103E-3</c:v>
                </c:pt>
                <c:pt idx="1581">
                  <c:v>4.6963380476848903E-3</c:v>
                </c:pt>
                <c:pt idx="1582">
                  <c:v>4.7117126102852796E-3</c:v>
                </c:pt>
                <c:pt idx="1583">
                  <c:v>4.72709085057738E-3</c:v>
                </c:pt>
                <c:pt idx="1584">
                  <c:v>4.7424727592094004E-3</c:v>
                </c:pt>
                <c:pt idx="1585">
                  <c:v>4.7578583268426096E-3</c:v>
                </c:pt>
                <c:pt idx="1586">
                  <c:v>4.7732475441509799E-3</c:v>
                </c:pt>
                <c:pt idx="1587">
                  <c:v>4.7886404018214002E-3</c:v>
                </c:pt>
                <c:pt idx="1588">
                  <c:v>4.8040368905536701E-3</c:v>
                </c:pt>
                <c:pt idx="1589">
                  <c:v>4.8194370010604002E-3</c:v>
                </c:pt>
                <c:pt idx="1590">
                  <c:v>4.8348407240669496E-3</c:v>
                </c:pt>
                <c:pt idx="1591">
                  <c:v>4.8502480503116001E-3</c:v>
                </c:pt>
                <c:pt idx="1592">
                  <c:v>4.86565897054535E-3</c:v>
                </c:pt>
                <c:pt idx="1593">
                  <c:v>4.8810734755320197E-3</c:v>
                </c:pt>
                <c:pt idx="1594">
                  <c:v>4.89649155604814E-3</c:v>
                </c:pt>
                <c:pt idx="1595">
                  <c:v>4.9119132028830901E-3</c:v>
                </c:pt>
                <c:pt idx="1596">
                  <c:v>4.9273384068388897E-3</c:v>
                </c:pt>
                <c:pt idx="1597">
                  <c:v>4.9427671587304002E-3</c:v>
                </c:pt>
                <c:pt idx="1598">
                  <c:v>4.9581994493850196E-3</c:v>
                </c:pt>
                <c:pt idx="1599">
                  <c:v>4.9736352696430003E-3</c:v>
                </c:pt>
                <c:pt idx="1600">
                  <c:v>4.98907461035726E-3</c:v>
                </c:pt>
                <c:pt idx="1601">
                  <c:v>5.0045174623932504E-3</c:v>
                </c:pt>
                <c:pt idx="1602">
                  <c:v>5.01996381662925E-3</c:v>
                </c:pt>
                <c:pt idx="1603">
                  <c:v>5.0354136639560801E-3</c:v>
                </c:pt>
                <c:pt idx="1604">
                  <c:v>5.0508669952772003E-3</c:v>
                </c:pt>
                <c:pt idx="1605">
                  <c:v>5.0663238015087502E-3</c:v>
                </c:pt>
                <c:pt idx="1606">
                  <c:v>5.0817840735793403E-3</c:v>
                </c:pt>
                <c:pt idx="1607">
                  <c:v>5.09724780243023E-3</c:v>
                </c:pt>
                <c:pt idx="1608">
                  <c:v>5.1127149790153297E-3</c:v>
                </c:pt>
                <c:pt idx="1609">
                  <c:v>5.1281855943010003E-3</c:v>
                </c:pt>
                <c:pt idx="1610">
                  <c:v>5.1436596392661904E-3</c:v>
                </c:pt>
                <c:pt idx="1611">
                  <c:v>5.1591371049023596E-3</c:v>
                </c:pt>
                <c:pt idx="1612">
                  <c:v>5.1746179822134896E-3</c:v>
                </c:pt>
                <c:pt idx="1613">
                  <c:v>5.1901022622160998E-3</c:v>
                </c:pt>
                <c:pt idx="1614">
                  <c:v>5.2055899359391197E-3</c:v>
                </c:pt>
                <c:pt idx="1615">
                  <c:v>5.2210809944240799E-3</c:v>
                </c:pt>
                <c:pt idx="1616">
                  <c:v>5.2365754287247599E-3</c:v>
                </c:pt>
                <c:pt idx="1617">
                  <c:v>5.2520732299076297E-3</c:v>
                </c:pt>
                <c:pt idx="1618">
                  <c:v>5.26757438905146E-3</c:v>
                </c:pt>
                <c:pt idx="1619">
                  <c:v>5.2830788972474396E-3</c:v>
                </c:pt>
                <c:pt idx="1620">
                  <c:v>5.2985867455992101E-3</c:v>
                </c:pt>
                <c:pt idx="1621">
                  <c:v>5.3140979252227398E-3</c:v>
                </c:pt>
                <c:pt idx="1622">
                  <c:v>5.3296124272464501E-3</c:v>
                </c:pt>
                <c:pt idx="1623">
                  <c:v>5.3451302428110898E-3</c:v>
                </c:pt>
                <c:pt idx="1624">
                  <c:v>5.3606513630697697E-3</c:v>
                </c:pt>
                <c:pt idx="1625">
                  <c:v>5.3761757791879004E-3</c:v>
                </c:pt>
                <c:pt idx="1626">
                  <c:v>5.3917034823432498E-3</c:v>
                </c:pt>
                <c:pt idx="1627">
                  <c:v>5.4072344637258896E-3</c:v>
                </c:pt>
                <c:pt idx="1628">
                  <c:v>5.4227687145382598E-3</c:v>
                </c:pt>
                <c:pt idx="1629">
                  <c:v>5.4383062259949003E-3</c:v>
                </c:pt>
                <c:pt idx="1630">
                  <c:v>5.4538469893228398E-3</c:v>
                </c:pt>
                <c:pt idx="1631">
                  <c:v>5.4693909957611898E-3</c:v>
                </c:pt>
                <c:pt idx="1632">
                  <c:v>5.4849382365613998E-3</c:v>
                </c:pt>
                <c:pt idx="1633">
                  <c:v>5.5004887029870804E-3</c:v>
                </c:pt>
                <c:pt idx="1634">
                  <c:v>5.5160423863141201E-3</c:v>
                </c:pt>
                <c:pt idx="1635">
                  <c:v>5.53159927783061E-3</c:v>
                </c:pt>
                <c:pt idx="1636">
                  <c:v>5.5471593688367904E-3</c:v>
                </c:pt>
                <c:pt idx="1637">
                  <c:v>5.56272265064505E-3</c:v>
                </c:pt>
                <c:pt idx="1638">
                  <c:v>5.5782891145800496E-3</c:v>
                </c:pt>
                <c:pt idx="1639">
                  <c:v>5.5938587519784502E-3</c:v>
                </c:pt>
                <c:pt idx="1640">
                  <c:v>5.60943155418919E-3</c:v>
                </c:pt>
                <c:pt idx="1641">
                  <c:v>5.62500751257321E-3</c:v>
                </c:pt>
                <c:pt idx="1642">
                  <c:v>5.6405866185036697E-3</c:v>
                </c:pt>
                <c:pt idx="1643">
                  <c:v>5.6561688633657301E-3</c:v>
                </c:pt>
                <c:pt idx="1644">
                  <c:v>5.6717542385566399E-3</c:v>
                </c:pt>
                <c:pt idx="1645">
                  <c:v>5.6873427354857597E-3</c:v>
                </c:pt>
                <c:pt idx="1646">
                  <c:v>5.7029343455745297E-3</c:v>
                </c:pt>
                <c:pt idx="1647">
                  <c:v>5.7185290602562904E-3</c:v>
                </c:pt>
                <c:pt idx="1648">
                  <c:v>5.7341268709766502E-3</c:v>
                </c:pt>
                <c:pt idx="1649">
                  <c:v>5.7497277691929303E-3</c:v>
                </c:pt>
                <c:pt idx="1650">
                  <c:v>5.7653317463747097E-3</c:v>
                </c:pt>
                <c:pt idx="1651">
                  <c:v>5.7809387940034101E-3</c:v>
                </c:pt>
                <c:pt idx="1652">
                  <c:v>5.79654890357256E-3</c:v>
                </c:pt>
                <c:pt idx="1653">
                  <c:v>5.8121620665874301E-3</c:v>
                </c:pt>
                <c:pt idx="1654">
                  <c:v>5.8277782745654099E-3</c:v>
                </c:pt>
                <c:pt idx="1655">
                  <c:v>5.8433975190358397E-3</c:v>
                </c:pt>
                <c:pt idx="1656">
                  <c:v>5.8590197915398701E-3</c:v>
                </c:pt>
                <c:pt idx="1657">
                  <c:v>5.8746450836306297E-3</c:v>
                </c:pt>
                <c:pt idx="1658">
                  <c:v>5.8902733868731703E-3</c:v>
                </c:pt>
                <c:pt idx="1659">
                  <c:v>5.9059046928442499E-3</c:v>
                </c:pt>
                <c:pt idx="1660">
                  <c:v>5.92153899313279E-3</c:v>
                </c:pt>
                <c:pt idx="1661">
                  <c:v>5.9371762793392997E-3</c:v>
                </c:pt>
                <c:pt idx="1662">
                  <c:v>5.9528165430762902E-3</c:v>
                </c:pt>
                <c:pt idx="1663">
                  <c:v>5.9684597759680101E-3</c:v>
                </c:pt>
                <c:pt idx="1664">
                  <c:v>5.98410596965051E-3</c:v>
                </c:pt>
                <c:pt idx="1665">
                  <c:v>5.9997551157717896E-3</c:v>
                </c:pt>
                <c:pt idx="1666">
                  <c:v>6.0154072059915298E-3</c:v>
                </c:pt>
                <c:pt idx="1667">
                  <c:v>6.0310622319811203E-3</c:v>
                </c:pt>
                <c:pt idx="1668">
                  <c:v>6.04672018542389E-3</c:v>
                </c:pt>
                <c:pt idx="1669">
                  <c:v>6.0623810580147097E-3</c:v>
                </c:pt>
                <c:pt idx="1670">
                  <c:v>6.0780448414604303E-3</c:v>
                </c:pt>
                <c:pt idx="1671">
                  <c:v>6.0937115274794203E-3</c:v>
                </c:pt>
                <c:pt idx="1672">
                  <c:v>6.10938110780184E-3</c:v>
                </c:pt>
                <c:pt idx="1673">
                  <c:v>6.1250535741695401E-3</c:v>
                </c:pt>
                <c:pt idx="1674">
                  <c:v>6.1407289183360997E-3</c:v>
                </c:pt>
                <c:pt idx="1675">
                  <c:v>6.15640713206671E-3</c:v>
                </c:pt>
                <c:pt idx="1676">
                  <c:v>6.1720882071382398E-3</c:v>
                </c:pt>
                <c:pt idx="1677">
                  <c:v>6.1877721353392097E-3</c:v>
                </c:pt>
                <c:pt idx="1678">
                  <c:v>6.20345890846983E-3</c:v>
                </c:pt>
                <c:pt idx="1679">
                  <c:v>6.21914851834178E-3</c:v>
                </c:pt>
                <c:pt idx="1680">
                  <c:v>6.2348409567784899E-3</c:v>
                </c:pt>
                <c:pt idx="1681">
                  <c:v>6.2505362156149297E-3</c:v>
                </c:pt>
                <c:pt idx="1682">
                  <c:v>6.2662342866976698E-3</c:v>
                </c:pt>
                <c:pt idx="1683">
                  <c:v>6.2819351618848699E-3</c:v>
                </c:pt>
                <c:pt idx="1684">
                  <c:v>6.2976388330461602E-3</c:v>
                </c:pt>
                <c:pt idx="1685">
                  <c:v>6.3133452920627999E-3</c:v>
                </c:pt>
                <c:pt idx="1686">
                  <c:v>6.3290545308275301E-3</c:v>
                </c:pt>
                <c:pt idx="1687">
                  <c:v>6.3447665412446402E-3</c:v>
                </c:pt>
                <c:pt idx="1688">
                  <c:v>6.3604813152299301E-3</c:v>
                </c:pt>
                <c:pt idx="1689">
                  <c:v>6.3761988447107003E-3</c:v>
                </c:pt>
                <c:pt idx="1690">
                  <c:v>6.3919191216256499E-3</c:v>
                </c:pt>
                <c:pt idx="1691">
                  <c:v>6.4076421379250202E-3</c:v>
                </c:pt>
                <c:pt idx="1692">
                  <c:v>6.4233678855704799E-3</c:v>
                </c:pt>
                <c:pt idx="1693">
                  <c:v>6.4390963565352103E-3</c:v>
                </c:pt>
                <c:pt idx="1694">
                  <c:v>6.4548275428036898E-3</c:v>
                </c:pt>
                <c:pt idx="1695">
                  <c:v>6.47056143637194E-3</c:v>
                </c:pt>
                <c:pt idx="1696">
                  <c:v>6.4862980292472797E-3</c:v>
                </c:pt>
                <c:pt idx="1697">
                  <c:v>6.5020373134485098E-3</c:v>
                </c:pt>
                <c:pt idx="1698">
                  <c:v>6.5177792810057304E-3</c:v>
                </c:pt>
                <c:pt idx="1699">
                  <c:v>6.5335239239604397E-3</c:v>
                </c:pt>
                <c:pt idx="1700">
                  <c:v>6.5492712343655796E-3</c:v>
                </c:pt>
                <c:pt idx="1701">
                  <c:v>6.5650212042852596E-3</c:v>
                </c:pt>
                <c:pt idx="1702">
                  <c:v>6.5807738257950199E-3</c:v>
                </c:pt>
                <c:pt idx="1703">
                  <c:v>6.5965290909817103E-3</c:v>
                </c:pt>
                <c:pt idx="1704">
                  <c:v>6.6122869919435102E-3</c:v>
                </c:pt>
                <c:pt idx="1705">
                  <c:v>6.6280475207897904E-3</c:v>
                </c:pt>
                <c:pt idx="1706">
                  <c:v>6.6438106696412799E-3</c:v>
                </c:pt>
                <c:pt idx="1707">
                  <c:v>6.65957643062996E-3</c:v>
                </c:pt>
                <c:pt idx="1708">
                  <c:v>6.6753447958990703E-3</c:v>
                </c:pt>
                <c:pt idx="1709">
                  <c:v>6.6911157576030698E-3</c:v>
                </c:pt>
                <c:pt idx="1710">
                  <c:v>6.7068893079076496E-3</c:v>
                </c:pt>
                <c:pt idx="1711">
                  <c:v>6.7226654389896997E-3</c:v>
                </c:pt>
                <c:pt idx="1712">
                  <c:v>6.7384441430373299E-3</c:v>
                </c:pt>
                <c:pt idx="1713">
                  <c:v>6.7542254122498896E-3</c:v>
                </c:pt>
                <c:pt idx="1714">
                  <c:v>6.7700092388378397E-3</c:v>
                </c:pt>
                <c:pt idx="1715">
                  <c:v>6.7857956150227799E-3</c:v>
                </c:pt>
                <c:pt idx="1716">
                  <c:v>6.8015845330375796E-3</c:v>
                </c:pt>
                <c:pt idx="1717">
                  <c:v>6.8173759851261001E-3</c:v>
                </c:pt>
                <c:pt idx="1718">
                  <c:v>6.8331699635434699E-3</c:v>
                </c:pt>
                <c:pt idx="1719">
                  <c:v>6.8489664605557903E-3</c:v>
                </c:pt>
                <c:pt idx="1720">
                  <c:v>6.8647654684404601E-3</c:v>
                </c:pt>
                <c:pt idx="1721">
                  <c:v>6.8805669794857601E-3</c:v>
                </c:pt>
                <c:pt idx="1722">
                  <c:v>6.8963709859911296E-3</c:v>
                </c:pt>
                <c:pt idx="1723">
                  <c:v>6.91217748026717E-3</c:v>
                </c:pt>
                <c:pt idx="1724">
                  <c:v>6.9279864546354097E-3</c:v>
                </c:pt>
                <c:pt idx="1725">
                  <c:v>6.9437979014284196E-3</c:v>
                </c:pt>
                <c:pt idx="1726">
                  <c:v>6.9596118129899003E-3</c:v>
                </c:pt>
                <c:pt idx="1727">
                  <c:v>6.9754281816745301E-3</c:v>
                </c:pt>
                <c:pt idx="1728">
                  <c:v>6.9912469998479098E-3</c:v>
                </c:pt>
                <c:pt idx="1729">
                  <c:v>7.0070682598867302E-3</c:v>
                </c:pt>
                <c:pt idx="1730">
                  <c:v>7.0228919541785598E-3</c:v>
                </c:pt>
                <c:pt idx="1731">
                  <c:v>7.0387180751221301E-3</c:v>
                </c:pt>
                <c:pt idx="1732">
                  <c:v>7.0545466151268601E-3</c:v>
                </c:pt>
                <c:pt idx="1733">
                  <c:v>7.07037756661337E-3</c:v>
                </c:pt>
                <c:pt idx="1734">
                  <c:v>7.0862109220130604E-3</c:v>
                </c:pt>
                <c:pt idx="1735">
                  <c:v>7.1020466737682399E-3</c:v>
                </c:pt>
                <c:pt idx="1736">
                  <c:v>7.1178848143321804E-3</c:v>
                </c:pt>
                <c:pt idx="1737">
                  <c:v>7.1337253361690896E-3</c:v>
                </c:pt>
                <c:pt idx="1738">
                  <c:v>7.1495682317539201E-3</c:v>
                </c:pt>
                <c:pt idx="1739">
                  <c:v>7.1654134935726296E-3</c:v>
                </c:pt>
                <c:pt idx="1740">
                  <c:v>7.1812611141219996E-3</c:v>
                </c:pt>
                <c:pt idx="1741">
                  <c:v>7.1971110859096101E-3</c:v>
                </c:pt>
                <c:pt idx="1742">
                  <c:v>7.2129634014538799E-3</c:v>
                </c:pt>
                <c:pt idx="1743">
                  <c:v>7.2288180532841797E-3</c:v>
                </c:pt>
                <c:pt idx="1744">
                  <c:v>7.2446750339404302E-3</c:v>
                </c:pt>
                <c:pt idx="1745">
                  <c:v>7.2605343359736499E-3</c:v>
                </c:pt>
                <c:pt idx="1746">
                  <c:v>7.2763959519454502E-3</c:v>
                </c:pt>
                <c:pt idx="1747">
                  <c:v>7.2922598744282301E-3</c:v>
                </c:pt>
                <c:pt idx="1748">
                  <c:v>7.3081260960052496E-3</c:v>
                </c:pt>
                <c:pt idx="1749">
                  <c:v>7.3239946092703498E-3</c:v>
                </c:pt>
                <c:pt idx="1750">
                  <c:v>7.3398654068283298E-3</c:v>
                </c:pt>
                <c:pt idx="1751">
                  <c:v>7.3557384812945404E-3</c:v>
                </c:pt>
                <c:pt idx="1752">
                  <c:v>7.3716138252950996E-3</c:v>
                </c:pt>
                <c:pt idx="1753">
                  <c:v>7.38749143146686E-3</c:v>
                </c:pt>
                <c:pt idx="1754">
                  <c:v>7.4033712924573098E-3</c:v>
                </c:pt>
                <c:pt idx="1755">
                  <c:v>7.4192534009246899E-3</c:v>
                </c:pt>
                <c:pt idx="1756">
                  <c:v>7.4351377495378004E-3</c:v>
                </c:pt>
                <c:pt idx="1757">
                  <c:v>7.4510243309761498E-3</c:v>
                </c:pt>
                <c:pt idx="1758">
                  <c:v>7.4669131379299196E-3</c:v>
                </c:pt>
                <c:pt idx="1759">
                  <c:v>7.4828041630999199E-3</c:v>
                </c:pt>
                <c:pt idx="1760">
                  <c:v>7.4986973991975096E-3</c:v>
                </c:pt>
                <c:pt idx="1761">
                  <c:v>7.5145928389447302E-3</c:v>
                </c:pt>
                <c:pt idx="1762">
                  <c:v>7.53049047507419E-3</c:v>
                </c:pt>
                <c:pt idx="1763">
                  <c:v>7.54639030032901E-3</c:v>
                </c:pt>
                <c:pt idx="1764">
                  <c:v>7.5622923074630203E-3</c:v>
                </c:pt>
                <c:pt idx="1765">
                  <c:v>7.5781964892405202E-3</c:v>
                </c:pt>
                <c:pt idx="1766">
                  <c:v>7.5941028384363804E-3</c:v>
                </c:pt>
                <c:pt idx="1767">
                  <c:v>7.6100113478359604E-3</c:v>
                </c:pt>
                <c:pt idx="1768">
                  <c:v>7.6259220102352296E-3</c:v>
                </c:pt>
                <c:pt idx="1769">
                  <c:v>7.6418348184406201E-3</c:v>
                </c:pt>
                <c:pt idx="1770">
                  <c:v>7.6577497652690497E-3</c:v>
                </c:pt>
                <c:pt idx="1771">
                  <c:v>7.6736668435479199E-3</c:v>
                </c:pt>
                <c:pt idx="1772">
                  <c:v>7.6895860461152201E-3</c:v>
                </c:pt>
                <c:pt idx="1773">
                  <c:v>7.7055073658192398E-3</c:v>
                </c:pt>
                <c:pt idx="1774">
                  <c:v>7.7214307955187798E-3</c:v>
                </c:pt>
                <c:pt idx="1775">
                  <c:v>7.7373563280832098E-3</c:v>
                </c:pt>
                <c:pt idx="1776">
                  <c:v>7.7532839563921301E-3</c:v>
                </c:pt>
                <c:pt idx="1777">
                  <c:v>7.7692136733356698E-3</c:v>
                </c:pt>
                <c:pt idx="1778">
                  <c:v>7.7851454718143804E-3</c:v>
                </c:pt>
                <c:pt idx="1779">
                  <c:v>7.8010793447391303E-3</c:v>
                </c:pt>
                <c:pt idx="1780">
                  <c:v>7.8170152850312608E-3</c:v>
                </c:pt>
                <c:pt idx="1781">
                  <c:v>7.8329532856223991E-3</c:v>
                </c:pt>
                <c:pt idx="1782">
                  <c:v>7.8488933394546094E-3</c:v>
                </c:pt>
                <c:pt idx="1783">
                  <c:v>7.8648354394801993E-3</c:v>
                </c:pt>
                <c:pt idx="1784">
                  <c:v>7.8807795786619596E-3</c:v>
                </c:pt>
                <c:pt idx="1785">
                  <c:v>7.8967257499729399E-3</c:v>
                </c:pt>
                <c:pt idx="1786">
                  <c:v>7.9126739463964198E-3</c:v>
                </c:pt>
                <c:pt idx="1787">
                  <c:v>7.9286241609260802E-3</c:v>
                </c:pt>
                <c:pt idx="1788">
                  <c:v>7.9445763865658905E-3</c:v>
                </c:pt>
                <c:pt idx="1789">
                  <c:v>7.9605306163301106E-3</c:v>
                </c:pt>
                <c:pt idx="1790">
                  <c:v>7.9764868432431295E-3</c:v>
                </c:pt>
                <c:pt idx="1791">
                  <c:v>7.9924450603397496E-3</c:v>
                </c:pt>
                <c:pt idx="1792">
                  <c:v>8.0084052606650101E-3</c:v>
                </c:pt>
                <c:pt idx="1793">
                  <c:v>8.0243674372740895E-3</c:v>
                </c:pt>
                <c:pt idx="1794">
                  <c:v>8.0403315832324497E-3</c:v>
                </c:pt>
                <c:pt idx="1795">
                  <c:v>8.0562976916157703E-3</c:v>
                </c:pt>
                <c:pt idx="1796">
                  <c:v>8.0722657555098495E-3</c:v>
                </c:pt>
                <c:pt idx="1797">
                  <c:v>8.0882357680107896E-3</c:v>
                </c:pt>
                <c:pt idx="1798">
                  <c:v>8.1042077222248394E-3</c:v>
                </c:pt>
                <c:pt idx="1799">
                  <c:v>8.1201816112683005E-3</c:v>
                </c:pt>
                <c:pt idx="1800">
                  <c:v>8.1361574282677596E-3</c:v>
                </c:pt>
                <c:pt idx="1801">
                  <c:v>8.1521351663599202E-3</c:v>
                </c:pt>
                <c:pt idx="1802">
                  <c:v>8.1681148186915405E-3</c:v>
                </c:pt>
                <c:pt idx="1803">
                  <c:v>8.1840963784195891E-3</c:v>
                </c:pt>
                <c:pt idx="1804">
                  <c:v>8.20007983871111E-3</c:v>
                </c:pt>
                <c:pt idx="1805">
                  <c:v>8.2160651927432205E-3</c:v>
                </c:pt>
                <c:pt idx="1806">
                  <c:v>8.2320524337032002E-3</c:v>
                </c:pt>
                <c:pt idx="1807">
                  <c:v>8.2480415547882303E-3</c:v>
                </c:pt>
                <c:pt idx="1808">
                  <c:v>8.2640325492057999E-3</c:v>
                </c:pt>
                <c:pt idx="1809">
                  <c:v>8.2800254101732407E-3</c:v>
                </c:pt>
                <c:pt idx="1810">
                  <c:v>8.2960201309179495E-3</c:v>
                </c:pt>
                <c:pt idx="1811">
                  <c:v>8.3120167046775491E-3</c:v>
                </c:pt>
                <c:pt idx="1812">
                  <c:v>8.3280151246993908E-3</c:v>
                </c:pt>
                <c:pt idx="1813">
                  <c:v>8.3440153842410797E-3</c:v>
                </c:pt>
                <c:pt idx="1814">
                  <c:v>8.3600174765699996E-3</c:v>
                </c:pt>
                <c:pt idx="1815">
                  <c:v>8.3760213949638004E-3</c:v>
                </c:pt>
                <c:pt idx="1816">
                  <c:v>8.3920271327097892E-3</c:v>
                </c:pt>
                <c:pt idx="1817">
                  <c:v>8.4080346831054004E-3</c:v>
                </c:pt>
                <c:pt idx="1818">
                  <c:v>8.4240440394580396E-3</c:v>
                </c:pt>
                <c:pt idx="1819">
                  <c:v>8.4400551950850403E-3</c:v>
                </c:pt>
                <c:pt idx="1820">
                  <c:v>8.4560681433135196E-3</c:v>
                </c:pt>
                <c:pt idx="1821">
                  <c:v>8.4720828774807293E-3</c:v>
                </c:pt>
                <c:pt idx="1822">
                  <c:v>8.4880993909336802E-3</c:v>
                </c:pt>
                <c:pt idx="1823">
                  <c:v>8.5041176770292697E-3</c:v>
                </c:pt>
                <c:pt idx="1824">
                  <c:v>8.5201377291344201E-3</c:v>
                </c:pt>
                <c:pt idx="1825">
                  <c:v>8.5361595406257904E-3</c:v>
                </c:pt>
                <c:pt idx="1826">
                  <c:v>8.5521831048899696E-3</c:v>
                </c:pt>
                <c:pt idx="1827">
                  <c:v>8.5682084153233407E-3</c:v>
                </c:pt>
                <c:pt idx="1828">
                  <c:v>8.5842354653321296E-3</c:v>
                </c:pt>
                <c:pt idx="1829">
                  <c:v>8.6002642483324499E-3</c:v>
                </c:pt>
                <c:pt idx="1830">
                  <c:v>8.6162947577501595E-3</c:v>
                </c:pt>
                <c:pt idx="1831">
                  <c:v>8.6323269870210804E-3</c:v>
                </c:pt>
                <c:pt idx="1832">
                  <c:v>8.6483609295905893E-3</c:v>
                </c:pt>
                <c:pt idx="1833">
                  <c:v>8.6643965789139597E-3</c:v>
                </c:pt>
                <c:pt idx="1834">
                  <c:v>8.6804339284563391E-3</c:v>
                </c:pt>
                <c:pt idx="1835">
                  <c:v>8.6964729716924802E-3</c:v>
                </c:pt>
                <c:pt idx="1836">
                  <c:v>8.7125137021069297E-3</c:v>
                </c:pt>
                <c:pt idx="1837">
                  <c:v>8.7285561131940203E-3</c:v>
                </c:pt>
                <c:pt idx="1838">
                  <c:v>8.7446001984578092E-3</c:v>
                </c:pt>
                <c:pt idx="1839">
                  <c:v>8.76064595141203E-3</c:v>
                </c:pt>
                <c:pt idx="1840">
                  <c:v>8.7766933655800995E-3</c:v>
                </c:pt>
                <c:pt idx="1841">
                  <c:v>8.7927424344952099E-3</c:v>
                </c:pt>
                <c:pt idx="1842">
                  <c:v>8.8087931517001894E-3</c:v>
                </c:pt>
                <c:pt idx="1843">
                  <c:v>8.8248455107475497E-3</c:v>
                </c:pt>
                <c:pt idx="1844">
                  <c:v>8.84089950519951E-3</c:v>
                </c:pt>
                <c:pt idx="1845">
                  <c:v>8.8569551286278303E-3</c:v>
                </c:pt>
                <c:pt idx="1846">
                  <c:v>8.8730123746140407E-3</c:v>
                </c:pt>
                <c:pt idx="1847">
                  <c:v>8.8890712367491794E-3</c:v>
                </c:pt>
                <c:pt idx="1848">
                  <c:v>8.9051317086340006E-3</c:v>
                </c:pt>
                <c:pt idx="1849">
                  <c:v>8.9211937838788499E-3</c:v>
                </c:pt>
                <c:pt idx="1850">
                  <c:v>8.9372574561036502E-3</c:v>
                </c:pt>
                <c:pt idx="1851">
                  <c:v>8.9533227189378499E-3</c:v>
                </c:pt>
                <c:pt idx="1852">
                  <c:v>8.9693895660206292E-3</c:v>
                </c:pt>
                <c:pt idx="1853">
                  <c:v>8.9854579910005703E-3</c:v>
                </c:pt>
                <c:pt idx="1854">
                  <c:v>9.0015279875359493E-3</c:v>
                </c:pt>
                <c:pt idx="1855">
                  <c:v>9.0175995492944496E-3</c:v>
                </c:pt>
                <c:pt idx="1856">
                  <c:v>9.0336726699534395E-3</c:v>
                </c:pt>
                <c:pt idx="1857">
                  <c:v>9.0497473431996496E-3</c:v>
                </c:pt>
                <c:pt idx="1858">
                  <c:v>9.0658235627294904E-3</c:v>
                </c:pt>
                <c:pt idx="1859">
                  <c:v>9.0819013222487102E-3</c:v>
                </c:pt>
                <c:pt idx="1860">
                  <c:v>9.0979806154726801E-3</c:v>
                </c:pt>
                <c:pt idx="1861">
                  <c:v>9.1140614361261297E-3</c:v>
                </c:pt>
                <c:pt idx="1862">
                  <c:v>9.1301437779433298E-3</c:v>
                </c:pt>
                <c:pt idx="1863">
                  <c:v>9.1462276346680801E-3</c:v>
                </c:pt>
                <c:pt idx="1864">
                  <c:v>9.1623130000534399E-3</c:v>
                </c:pt>
                <c:pt idx="1865">
                  <c:v>9.1783998678620707E-3</c:v>
                </c:pt>
                <c:pt idx="1866">
                  <c:v>9.1944882318660305E-3</c:v>
                </c:pt>
                <c:pt idx="1867">
                  <c:v>9.2105780858467295E-3</c:v>
                </c:pt>
                <c:pt idx="1868">
                  <c:v>9.2266694235950408E-3</c:v>
                </c:pt>
                <c:pt idx="1869">
                  <c:v>9.2427622389111893E-3</c:v>
                </c:pt>
                <c:pt idx="1870">
                  <c:v>9.2588565256048003E-3</c:v>
                </c:pt>
                <c:pt idx="1871">
                  <c:v>9.2749522774948495E-3</c:v>
                </c:pt>
                <c:pt idx="1872">
                  <c:v>9.2910494884097892E-3</c:v>
                </c:pt>
                <c:pt idx="1873">
                  <c:v>9.3071481521873108E-3</c:v>
                </c:pt>
                <c:pt idx="1874">
                  <c:v>9.3232482626744093E-3</c:v>
                </c:pt>
                <c:pt idx="1875">
                  <c:v>9.3393498137275006E-3</c:v>
                </c:pt>
                <c:pt idx="1876">
                  <c:v>9.3554527992123406E-3</c:v>
                </c:pt>
                <c:pt idx="1877">
                  <c:v>9.3715572130039296E-3</c:v>
                </c:pt>
                <c:pt idx="1878">
                  <c:v>9.3876630489866005E-3</c:v>
                </c:pt>
                <c:pt idx="1879">
                  <c:v>9.4037703010538803E-3</c:v>
                </c:pt>
                <c:pt idx="1880">
                  <c:v>9.4198789631087607E-3</c:v>
                </c:pt>
                <c:pt idx="1881">
                  <c:v>9.4359890290632992E-3</c:v>
                </c:pt>
                <c:pt idx="1882">
                  <c:v>9.4521004928389898E-3</c:v>
                </c:pt>
                <c:pt idx="1883">
                  <c:v>9.4682133483664794E-3</c:v>
                </c:pt>
                <c:pt idx="1884">
                  <c:v>9.4843275895856206E-3</c:v>
                </c:pt>
                <c:pt idx="1885">
                  <c:v>9.5004432104455003E-3</c:v>
                </c:pt>
                <c:pt idx="1886">
                  <c:v>9.5165602049045797E-3</c:v>
                </c:pt>
                <c:pt idx="1887">
                  <c:v>9.5326785669302694E-3</c:v>
                </c:pt>
                <c:pt idx="1888">
                  <c:v>9.5487982904994204E-3</c:v>
                </c:pt>
                <c:pt idx="1889">
                  <c:v>9.5649193695978799E-3</c:v>
                </c:pt>
                <c:pt idx="1890">
                  <c:v>9.5810417982207397E-3</c:v>
                </c:pt>
                <c:pt idx="1891">
                  <c:v>9.5971655703723097E-3</c:v>
                </c:pt>
                <c:pt idx="1892">
                  <c:v>9.6132906800659203E-3</c:v>
                </c:pt>
                <c:pt idx="1893">
                  <c:v>9.6294171213242193E-3</c:v>
                </c:pt>
                <c:pt idx="1894">
                  <c:v>9.6455448881788194E-3</c:v>
                </c:pt>
                <c:pt idx="1895">
                  <c:v>9.6616739746705396E-3</c:v>
                </c:pt>
                <c:pt idx="1896">
                  <c:v>9.6778043748493095E-3</c:v>
                </c:pt>
                <c:pt idx="1897">
                  <c:v>9.6939360827741194E-3</c:v>
                </c:pt>
                <c:pt idx="1898">
                  <c:v>9.7100690925131499E-3</c:v>
                </c:pt>
                <c:pt idx="1899">
                  <c:v>9.7262033981435903E-3</c:v>
                </c:pt>
                <c:pt idx="1900">
                  <c:v>9.7423389937516206E-3</c:v>
                </c:pt>
                <c:pt idx="1901">
                  <c:v>9.7584758734326101E-3</c:v>
                </c:pt>
                <c:pt idx="1902">
                  <c:v>9.7746140312909395E-3</c:v>
                </c:pt>
                <c:pt idx="1903">
                  <c:v>9.7907534614400105E-3</c:v>
                </c:pt>
                <c:pt idx="1904">
                  <c:v>9.8068941580022693E-3</c:v>
                </c:pt>
                <c:pt idx="1905">
                  <c:v>9.8230361151091395E-3</c:v>
                </c:pt>
                <c:pt idx="1906">
                  <c:v>9.8391793269011502E-3</c:v>
                </c:pt>
                <c:pt idx="1907">
                  <c:v>9.85532378752778E-3</c:v>
                </c:pt>
                <c:pt idx="1908">
                  <c:v>9.8714694911474204E-3</c:v>
                </c:pt>
                <c:pt idx="1909">
                  <c:v>9.8876164319275303E-3</c:v>
                </c:pt>
                <c:pt idx="1910">
                  <c:v>9.9037646040445303E-3</c:v>
                </c:pt>
                <c:pt idx="1911">
                  <c:v>9.9199140016838095E-3</c:v>
                </c:pt>
                <c:pt idx="1912">
                  <c:v>9.9360646190395901E-3</c:v>
                </c:pt>
                <c:pt idx="1913">
                  <c:v>9.9522164503151895E-3</c:v>
                </c:pt>
                <c:pt idx="1914">
                  <c:v>9.9683694897227393E-3</c:v>
                </c:pt>
                <c:pt idx="1915">
                  <c:v>9.9845237314833794E-3</c:v>
                </c:pt>
                <c:pt idx="1916">
                  <c:v>1.0000679169827E-2</c:v>
                </c:pt>
                <c:pt idx="1917">
                  <c:v>1.00168357989927E-2</c:v>
                </c:pt>
                <c:pt idx="1918">
                  <c:v>1.0032993613228101E-2</c:v>
                </c:pt>
                <c:pt idx="1919">
                  <c:v>1.00491526067899E-2</c:v>
                </c:pt>
                <c:pt idx="1920">
                  <c:v>1.0065312773943701E-2</c:v>
                </c:pt>
                <c:pt idx="1921">
                  <c:v>1.0081474108963699E-2</c:v>
                </c:pt>
                <c:pt idx="1922">
                  <c:v>1.00976366061333E-2</c:v>
                </c:pt>
                <c:pt idx="1923">
                  <c:v>1.0113800259744499E-2</c:v>
                </c:pt>
                <c:pt idx="1924">
                  <c:v>1.0129965064098301E-2</c:v>
                </c:pt>
                <c:pt idx="1925">
                  <c:v>1.01461310135042E-2</c:v>
                </c:pt>
                <c:pt idx="1926">
                  <c:v>1.0162298102280899E-2</c:v>
                </c:pt>
                <c:pt idx="1927">
                  <c:v>1.01784663247557E-2</c:v>
                </c:pt>
                <c:pt idx="1928">
                  <c:v>1.01946356752646E-2</c:v>
                </c:pt>
                <c:pt idx="1929">
                  <c:v>1.0210806148152399E-2</c:v>
                </c:pt>
                <c:pt idx="1930">
                  <c:v>1.0226977737773001E-2</c:v>
                </c:pt>
                <c:pt idx="1931">
                  <c:v>1.02431504384887E-2</c:v>
                </c:pt>
                <c:pt idx="1932">
                  <c:v>1.0259324244670499E-2</c:v>
                </c:pt>
                <c:pt idx="1933">
                  <c:v>1.02754991506986E-2</c:v>
                </c:pt>
                <c:pt idx="1934">
                  <c:v>1.0291675150961299E-2</c:v>
                </c:pt>
                <c:pt idx="1935">
                  <c:v>1.0307852239856001E-2</c:v>
                </c:pt>
                <c:pt idx="1936">
                  <c:v>1.0324030411788801E-2</c:v>
                </c:pt>
                <c:pt idx="1937">
                  <c:v>1.0340209661174399E-2</c:v>
                </c:pt>
                <c:pt idx="1938">
                  <c:v>1.03563899824363E-2</c:v>
                </c:pt>
                <c:pt idx="1939">
                  <c:v>1.03725713700065E-2</c:v>
                </c:pt>
                <c:pt idx="1940">
                  <c:v>1.03887538183258E-2</c:v>
                </c:pt>
                <c:pt idx="1941">
                  <c:v>1.04049373218436E-2</c:v>
                </c:pt>
                <c:pt idx="1942">
                  <c:v>1.04211218750179E-2</c:v>
                </c:pt>
                <c:pt idx="1943">
                  <c:v>1.0437307472315501E-2</c:v>
                </c:pt>
                <c:pt idx="1944">
                  <c:v>1.04534941082118E-2</c:v>
                </c:pt>
                <c:pt idx="1945">
                  <c:v>1.04696817771906E-2</c:v>
                </c:pt>
                <c:pt idx="1946">
                  <c:v>1.04858704737446E-2</c:v>
                </c:pt>
                <c:pt idx="1947">
                  <c:v>1.0502060192374801E-2</c:v>
                </c:pt>
                <c:pt idx="1948">
                  <c:v>1.05182509275912E-2</c:v>
                </c:pt>
                <c:pt idx="1949">
                  <c:v>1.05344426739119E-2</c:v>
                </c:pt>
                <c:pt idx="1950">
                  <c:v>1.05506354258638E-2</c:v>
                </c:pt>
                <c:pt idx="1951">
                  <c:v>1.0566829177982399E-2</c:v>
                </c:pt>
                <c:pt idx="1952">
                  <c:v>1.0583023924811899E-2</c:v>
                </c:pt>
                <c:pt idx="1953">
                  <c:v>1.05992196609045E-2</c:v>
                </c:pt>
                <c:pt idx="1954">
                  <c:v>1.06154163808215E-2</c:v>
                </c:pt>
                <c:pt idx="1955">
                  <c:v>1.06316140791325E-2</c:v>
                </c:pt>
                <c:pt idx="1956">
                  <c:v>1.06478127504155E-2</c:v>
                </c:pt>
                <c:pt idx="1957">
                  <c:v>1.06640123892572E-2</c:v>
                </c:pt>
                <c:pt idx="1958">
                  <c:v>1.0680212990252701E-2</c:v>
                </c:pt>
                <c:pt idx="1959">
                  <c:v>1.06964145480055E-2</c:v>
                </c:pt>
                <c:pt idx="1960">
                  <c:v>1.07126170571276E-2</c:v>
                </c:pt>
                <c:pt idx="1961">
                  <c:v>1.07288205122397E-2</c:v>
                </c:pt>
                <c:pt idx="1962">
                  <c:v>1.0745024907970699E-2</c:v>
                </c:pt>
                <c:pt idx="1963">
                  <c:v>1.0761230238957999E-2</c:v>
                </c:pt>
                <c:pt idx="1964">
                  <c:v>1.07774364998475E-2</c:v>
                </c:pt>
                <c:pt idx="1965">
                  <c:v>1.0793643685293199E-2</c:v>
                </c:pt>
                <c:pt idx="1966">
                  <c:v>1.08098517899582E-2</c:v>
                </c:pt>
                <c:pt idx="1967">
                  <c:v>1.08260608085133E-2</c:v>
                </c:pt>
                <c:pt idx="1968">
                  <c:v>1.0842270735638E-2</c:v>
                </c:pt>
                <c:pt idx="1969">
                  <c:v>1.0858481566020199E-2</c:v>
                </c:pt>
                <c:pt idx="1970">
                  <c:v>1.0874693294356299E-2</c:v>
                </c:pt>
                <c:pt idx="1971">
                  <c:v>1.0890905915350701E-2</c:v>
                </c:pt>
                <c:pt idx="1972">
                  <c:v>1.09071194237164E-2</c:v>
                </c:pt>
                <c:pt idx="1973">
                  <c:v>1.09233338141749E-2</c:v>
                </c:pt>
                <c:pt idx="1974">
                  <c:v>1.0939549081455601E-2</c:v>
                </c:pt>
                <c:pt idx="1975">
                  <c:v>1.09557652202966E-2</c:v>
                </c:pt>
                <c:pt idx="1976">
                  <c:v>1.09719822254442E-2</c:v>
                </c:pt>
                <c:pt idx="1977">
                  <c:v>1.0988200091652999E-2</c:v>
                </c:pt>
                <c:pt idx="1978">
                  <c:v>1.1004418813685799E-2</c:v>
                </c:pt>
                <c:pt idx="1979">
                  <c:v>1.1020638386313999E-2</c:v>
                </c:pt>
                <c:pt idx="1980">
                  <c:v>1.10368588043169E-2</c:v>
                </c:pt>
                <c:pt idx="1981">
                  <c:v>1.1053080062482399E-2</c:v>
                </c:pt>
                <c:pt idx="1982">
                  <c:v>1.10693021556063E-2</c:v>
                </c:pt>
                <c:pt idx="1983">
                  <c:v>1.10855250784931E-2</c:v>
                </c:pt>
                <c:pt idx="1984">
                  <c:v>1.1101748825955099E-2</c:v>
                </c:pt>
                <c:pt idx="1985">
                  <c:v>1.11179733928131E-2</c:v>
                </c:pt>
                <c:pt idx="1986">
                  <c:v>1.11341987738962E-2</c:v>
                </c:pt>
                <c:pt idx="1987">
                  <c:v>1.11504249640414E-2</c:v>
                </c:pt>
                <c:pt idx="1988">
                  <c:v>1.11666519580941E-2</c:v>
                </c:pt>
                <c:pt idx="1989">
                  <c:v>1.11828797509079E-2</c:v>
                </c:pt>
                <c:pt idx="1990">
                  <c:v>1.11991083373447E-2</c:v>
                </c:pt>
                <c:pt idx="1991">
                  <c:v>1.1215337712274299E-2</c:v>
                </c:pt>
                <c:pt idx="1992">
                  <c:v>1.12315678705747E-2</c:v>
                </c:pt>
                <c:pt idx="1993">
                  <c:v>1.1247798807132401E-2</c:v>
                </c:pt>
                <c:pt idx="1994">
                  <c:v>1.12640305168416E-2</c:v>
                </c:pt>
                <c:pt idx="1995">
                  <c:v>1.1280262994605E-2</c:v>
                </c:pt>
                <c:pt idx="1996">
                  <c:v>1.1296496235333299E-2</c:v>
                </c:pt>
                <c:pt idx="1997">
                  <c:v>1.1312730233945099E-2</c:v>
                </c:pt>
                <c:pt idx="1998">
                  <c:v>1.13289649853675E-2</c:v>
                </c:pt>
                <c:pt idx="1999">
                  <c:v>1.13452004845355E-2</c:v>
                </c:pt>
                <c:pt idx="2000">
                  <c:v>1.1361436726392201E-2</c:v>
                </c:pt>
                <c:pt idx="2001">
                  <c:v>1.13776737058888E-2</c:v>
                </c:pt>
                <c:pt idx="2002">
                  <c:v>1.1393911417984501E-2</c:v>
                </c:pt>
                <c:pt idx="2003">
                  <c:v>1.14101498576467E-2</c:v>
                </c:pt>
                <c:pt idx="2004">
                  <c:v>1.14263890198507E-2</c:v>
                </c:pt>
                <c:pt idx="2005">
                  <c:v>1.1442628899580001E-2</c:v>
                </c:pt>
                <c:pt idx="2006">
                  <c:v>1.1458869491826101E-2</c:v>
                </c:pt>
                <c:pt idx="2007">
                  <c:v>1.14751107915885E-2</c:v>
                </c:pt>
                <c:pt idx="2008">
                  <c:v>1.1491352793874801E-2</c:v>
                </c:pt>
                <c:pt idx="2009">
                  <c:v>1.15075954937003E-2</c:v>
                </c:pt>
                <c:pt idx="2010">
                  <c:v>1.15238388860886E-2</c:v>
                </c:pt>
                <c:pt idx="2011">
                  <c:v>1.15400829660714E-2</c:v>
                </c:pt>
                <c:pt idx="2012">
                  <c:v>1.1556327728688099E-2</c:v>
                </c:pt>
                <c:pt idx="2013">
                  <c:v>1.15725731689861E-2</c:v>
                </c:pt>
                <c:pt idx="2014">
                  <c:v>1.15888192820209E-2</c:v>
                </c:pt>
                <c:pt idx="2015">
                  <c:v>1.1605066062855799E-2</c:v>
                </c:pt>
                <c:pt idx="2016">
                  <c:v>1.1621313506562401E-2</c:v>
                </c:pt>
                <c:pt idx="2017">
                  <c:v>1.16375616082198E-2</c:v>
                </c:pt>
                <c:pt idx="2018">
                  <c:v>1.16538103629151E-2</c:v>
                </c:pt>
                <c:pt idx="2019">
                  <c:v>1.1670059765743699E-2</c:v>
                </c:pt>
                <c:pt idx="2020">
                  <c:v>1.16863098118083E-2</c:v>
                </c:pt>
                <c:pt idx="2021">
                  <c:v>1.1702560496220199E-2</c:v>
                </c:pt>
                <c:pt idx="2022">
                  <c:v>1.1718811814097899E-2</c:v>
                </c:pt>
                <c:pt idx="2023">
                  <c:v>1.17350637605683E-2</c:v>
                </c:pt>
                <c:pt idx="2024">
                  <c:v>1.17513163307659E-2</c:v>
                </c:pt>
                <c:pt idx="2025">
                  <c:v>1.1767569519833199E-2</c:v>
                </c:pt>
                <c:pt idx="2026">
                  <c:v>1.1783823322920399E-2</c:v>
                </c:pt>
                <c:pt idx="2027">
                  <c:v>1.18000777351857E-2</c:v>
                </c:pt>
                <c:pt idx="2028">
                  <c:v>1.1816332751795101E-2</c:v>
                </c:pt>
                <c:pt idx="2029">
                  <c:v>1.1832588367922401E-2</c:v>
                </c:pt>
                <c:pt idx="2030">
                  <c:v>1.18488445787492E-2</c:v>
                </c:pt>
                <c:pt idx="2031">
                  <c:v>1.18651013794649E-2</c:v>
                </c:pt>
                <c:pt idx="2032">
                  <c:v>1.1881358765266799E-2</c:v>
                </c:pt>
                <c:pt idx="2033">
                  <c:v>1.189761673136E-2</c:v>
                </c:pt>
                <c:pt idx="2034">
                  <c:v>1.19138752729571E-2</c:v>
                </c:pt>
                <c:pt idx="2035">
                  <c:v>1.1930134385278899E-2</c:v>
                </c:pt>
                <c:pt idx="2036">
                  <c:v>1.19463940635535E-2</c:v>
                </c:pt>
                <c:pt idx="2037">
                  <c:v>1.19626543030173E-2</c:v>
                </c:pt>
                <c:pt idx="2038">
                  <c:v>1.1978915098914E-2</c:v>
                </c:pt>
                <c:pt idx="2039">
                  <c:v>1.1995176446495099E-2</c:v>
                </c:pt>
                <c:pt idx="2040">
                  <c:v>1.201143834102E-2</c:v>
                </c:pt>
                <c:pt idx="2041">
                  <c:v>1.20277007777558E-2</c:v>
                </c:pt>
                <c:pt idx="2042">
                  <c:v>1.2043963751977201E-2</c:v>
                </c:pt>
                <c:pt idx="2043">
                  <c:v>1.20602272589667E-2</c:v>
                </c:pt>
                <c:pt idx="2044">
                  <c:v>1.2076491294014301E-2</c:v>
                </c:pt>
                <c:pt idx="2045">
                  <c:v>1.2092755852417999E-2</c:v>
                </c:pt>
                <c:pt idx="2046">
                  <c:v>1.21090209294832E-2</c:v>
                </c:pt>
                <c:pt idx="2047">
                  <c:v>1.2125286520523099E-2</c:v>
                </c:pt>
                <c:pt idx="2048">
                  <c:v>1.21415526208585E-2</c:v>
                </c:pt>
                <c:pt idx="2049">
                  <c:v>1.2157819225818E-2</c:v>
                </c:pt>
                <c:pt idx="2050">
                  <c:v>1.2174086330737599E-2</c:v>
                </c:pt>
                <c:pt idx="2051">
                  <c:v>1.2190353930961E-2</c:v>
                </c:pt>
                <c:pt idx="2052">
                  <c:v>1.22066220218397E-2</c:v>
                </c:pt>
                <c:pt idx="2053">
                  <c:v>1.22228905987328E-2</c:v>
                </c:pt>
                <c:pt idx="2054">
                  <c:v>1.2239159657006501E-2</c:v>
                </c:pt>
                <c:pt idx="2055">
                  <c:v>1.22554291920354E-2</c:v>
                </c:pt>
                <c:pt idx="2056">
                  <c:v>1.2271699199201E-2</c:v>
                </c:pt>
                <c:pt idx="2057">
                  <c:v>1.22879696738928E-2</c:v>
                </c:pt>
                <c:pt idx="2058">
                  <c:v>1.23042406115078E-2</c:v>
                </c:pt>
                <c:pt idx="2059">
                  <c:v>1.23205120074503E-2</c:v>
                </c:pt>
                <c:pt idx="2060">
                  <c:v>1.23367838571324E-2</c:v>
                </c:pt>
                <c:pt idx="2061">
                  <c:v>1.23530561559737E-2</c:v>
                </c:pt>
                <c:pt idx="2062">
                  <c:v>1.2369328899401301E-2</c:v>
                </c:pt>
                <c:pt idx="2063">
                  <c:v>1.238560208285E-2</c:v>
                </c:pt>
                <c:pt idx="2064">
                  <c:v>1.2401875701761701E-2</c:v>
                </c:pt>
                <c:pt idx="2065">
                  <c:v>1.24181497515863E-2</c:v>
                </c:pt>
                <c:pt idx="2066">
                  <c:v>1.2434424227780801E-2</c:v>
                </c:pt>
                <c:pt idx="2067">
                  <c:v>1.24506991258099E-2</c:v>
                </c:pt>
                <c:pt idx="2068">
                  <c:v>1.24669744411459E-2</c:v>
                </c:pt>
                <c:pt idx="2069">
                  <c:v>1.24832501692683E-2</c:v>
                </c:pt>
                <c:pt idx="2070">
                  <c:v>1.2499526305664199E-2</c:v>
                </c:pt>
                <c:pt idx="2071">
                  <c:v>1.25158028458281E-2</c:v>
                </c:pt>
                <c:pt idx="2072">
                  <c:v>1.25320797852621E-2</c:v>
                </c:pt>
                <c:pt idx="2073">
                  <c:v>1.2548357119475601E-2</c:v>
                </c:pt>
                <c:pt idx="2074">
                  <c:v>1.2564634843985401E-2</c:v>
                </c:pt>
                <c:pt idx="2075">
                  <c:v>1.25809129543158E-2</c:v>
                </c:pt>
                <c:pt idx="2076">
                  <c:v>1.2597191445998499E-2</c:v>
                </c:pt>
                <c:pt idx="2077">
                  <c:v>1.2613470314572699E-2</c:v>
                </c:pt>
                <c:pt idx="2078">
                  <c:v>1.26297495555848E-2</c:v>
                </c:pt>
                <c:pt idx="2079">
                  <c:v>1.2646029164588801E-2</c:v>
                </c:pt>
                <c:pt idx="2080">
                  <c:v>1.2662309137145901E-2</c:v>
                </c:pt>
                <c:pt idx="2081">
                  <c:v>1.26785894688247E-2</c:v>
                </c:pt>
                <c:pt idx="2082">
                  <c:v>1.26948701552012E-2</c:v>
                </c:pt>
                <c:pt idx="2083">
                  <c:v>1.2711151191858901E-2</c:v>
                </c:pt>
                <c:pt idx="2084">
                  <c:v>1.27274325743884E-2</c:v>
                </c:pt>
                <c:pt idx="2085">
                  <c:v>1.27437142983877E-2</c:v>
                </c:pt>
                <c:pt idx="2086">
                  <c:v>1.27599963594624E-2</c:v>
                </c:pt>
                <c:pt idx="2087">
                  <c:v>1.2776278753224801E-2</c:v>
                </c:pt>
                <c:pt idx="2088">
                  <c:v>1.2792561475295301E-2</c:v>
                </c:pt>
                <c:pt idx="2089">
                  <c:v>1.2808844521301E-2</c:v>
                </c:pt>
                <c:pt idx="2090">
                  <c:v>1.28251278868765E-2</c:v>
                </c:pt>
                <c:pt idx="2091">
                  <c:v>1.28414115676637E-2</c:v>
                </c:pt>
                <c:pt idx="2092">
                  <c:v>1.2857695559311899E-2</c:v>
                </c:pt>
                <c:pt idx="2093">
                  <c:v>1.28739798574773E-2</c:v>
                </c:pt>
                <c:pt idx="2094">
                  <c:v>1.28902644578238E-2</c:v>
                </c:pt>
                <c:pt idx="2095">
                  <c:v>1.2906549356022199E-2</c:v>
                </c:pt>
                <c:pt idx="2096">
                  <c:v>1.29228345477507E-2</c:v>
                </c:pt>
                <c:pt idx="2097">
                  <c:v>1.2939120028694901E-2</c:v>
                </c:pt>
                <c:pt idx="2098">
                  <c:v>1.2955405794547299E-2</c:v>
                </c:pt>
                <c:pt idx="2099">
                  <c:v>1.29716918410078E-2</c:v>
                </c:pt>
                <c:pt idx="2100">
                  <c:v>1.2987978163783401E-2</c:v>
                </c:pt>
                <c:pt idx="2101">
                  <c:v>1.30042647585886E-2</c:v>
                </c:pt>
                <c:pt idx="2102">
                  <c:v>1.3020551621144801E-2</c:v>
                </c:pt>
                <c:pt idx="2103">
                  <c:v>1.30368387471805E-2</c:v>
                </c:pt>
                <c:pt idx="2104">
                  <c:v>1.3053126132431699E-2</c:v>
                </c:pt>
                <c:pt idx="2105">
                  <c:v>1.3069413772641401E-2</c:v>
                </c:pt>
                <c:pt idx="2106">
                  <c:v>1.30857016635597E-2</c:v>
                </c:pt>
                <c:pt idx="2107">
                  <c:v>1.3101989800944E-2</c:v>
                </c:pt>
                <c:pt idx="2108">
                  <c:v>1.3118278180558701E-2</c:v>
                </c:pt>
                <c:pt idx="2109">
                  <c:v>1.31345667981755E-2</c:v>
                </c:pt>
                <c:pt idx="2110">
                  <c:v>1.3150855649573001E-2</c:v>
                </c:pt>
                <c:pt idx="2111">
                  <c:v>1.31671447305371E-2</c:v>
                </c:pt>
                <c:pt idx="2112">
                  <c:v>1.31834340368608E-2</c:v>
                </c:pt>
                <c:pt idx="2113">
                  <c:v>1.3199723564344099E-2</c:v>
                </c:pt>
                <c:pt idx="2114">
                  <c:v>1.3216013308794201E-2</c:v>
                </c:pt>
                <c:pt idx="2115">
                  <c:v>1.32323032660253E-2</c:v>
                </c:pt>
                <c:pt idx="2116">
                  <c:v>1.3248593431858699E-2</c:v>
                </c:pt>
                <c:pt idx="2117">
                  <c:v>1.3264883802122899E-2</c:v>
                </c:pt>
                <c:pt idx="2118">
                  <c:v>1.32811743726532E-2</c:v>
                </c:pt>
                <c:pt idx="2119">
                  <c:v>1.3297465139292201E-2</c:v>
                </c:pt>
                <c:pt idx="2120">
                  <c:v>1.3313756097889399E-2</c:v>
                </c:pt>
                <c:pt idx="2121">
                  <c:v>1.33300472443014E-2</c:v>
                </c:pt>
                <c:pt idx="2122">
                  <c:v>1.3346338574391801E-2</c:v>
                </c:pt>
                <c:pt idx="2123">
                  <c:v>1.3362630084031201E-2</c:v>
                </c:pt>
                <c:pt idx="2124">
                  <c:v>1.33789217690973E-2</c:v>
                </c:pt>
                <c:pt idx="2125">
                  <c:v>1.3395213625474699E-2</c:v>
                </c:pt>
                <c:pt idx="2126">
                  <c:v>1.3411505649055E-2</c:v>
                </c:pt>
                <c:pt idx="2127">
                  <c:v>1.3427797835737E-2</c:v>
                </c:pt>
                <c:pt idx="2128">
                  <c:v>1.34440901814261E-2</c:v>
                </c:pt>
                <c:pt idx="2129">
                  <c:v>1.3460382682034901E-2</c:v>
                </c:pt>
                <c:pt idx="2130">
                  <c:v>1.3476675333483099E-2</c:v>
                </c:pt>
                <c:pt idx="2131">
                  <c:v>1.34929681316971E-2</c:v>
                </c:pt>
                <c:pt idx="2132">
                  <c:v>1.35092610726103E-2</c:v>
                </c:pt>
                <c:pt idx="2133">
                  <c:v>1.35255541521631E-2</c:v>
                </c:pt>
                <c:pt idx="2134">
                  <c:v>1.35418473663028E-2</c:v>
                </c:pt>
                <c:pt idx="2135">
                  <c:v>1.3558140710983701E-2</c:v>
                </c:pt>
                <c:pt idx="2136">
                  <c:v>1.3574434182166899E-2</c:v>
                </c:pt>
                <c:pt idx="2137">
                  <c:v>1.35907277758204E-2</c:v>
                </c:pt>
                <c:pt idx="2138">
                  <c:v>1.3607021487919301E-2</c:v>
                </c:pt>
                <c:pt idx="2139">
                  <c:v>1.3623315314445199E-2</c:v>
                </c:pt>
                <c:pt idx="2140">
                  <c:v>1.3639609251387101E-2</c:v>
                </c:pt>
                <c:pt idx="2141">
                  <c:v>1.36559032947403E-2</c:v>
                </c:pt>
                <c:pt idx="2142">
                  <c:v>1.36721974405076E-2</c:v>
                </c:pt>
                <c:pt idx="2143">
                  <c:v>1.3688491684698E-2</c:v>
                </c:pt>
                <c:pt idx="2144">
                  <c:v>1.37047860233279E-2</c:v>
                </c:pt>
                <c:pt idx="2145">
                  <c:v>1.37210804524202E-2</c:v>
                </c:pt>
                <c:pt idx="2146">
                  <c:v>1.3737374968004701E-2</c:v>
                </c:pt>
                <c:pt idx="2147">
                  <c:v>1.3753669566118201E-2</c:v>
                </c:pt>
                <c:pt idx="2148">
                  <c:v>1.3769964242804101E-2</c:v>
                </c:pt>
                <c:pt idx="2149">
                  <c:v>1.3786258994112699E-2</c:v>
                </c:pt>
                <c:pt idx="2150">
                  <c:v>1.3802553816101199E-2</c:v>
                </c:pt>
                <c:pt idx="2151">
                  <c:v>1.38188487048334E-2</c:v>
                </c:pt>
                <c:pt idx="2152">
                  <c:v>1.383514365638E-2</c:v>
                </c:pt>
                <c:pt idx="2153">
                  <c:v>1.38514386668184E-2</c:v>
                </c:pt>
                <c:pt idx="2154">
                  <c:v>1.3867733732232899E-2</c:v>
                </c:pt>
                <c:pt idx="2155">
                  <c:v>1.3884028848714499E-2</c:v>
                </c:pt>
                <c:pt idx="2156">
                  <c:v>1.3900324012361E-2</c:v>
                </c:pt>
                <c:pt idx="2157">
                  <c:v>1.39166192192768E-2</c:v>
                </c:pt>
                <c:pt idx="2158">
                  <c:v>1.39329144655731E-2</c:v>
                </c:pt>
                <c:pt idx="2159">
                  <c:v>1.3949209747367901E-2</c:v>
                </c:pt>
                <c:pt idx="2160">
                  <c:v>1.39655050607859E-2</c:v>
                </c:pt>
                <c:pt idx="2161">
                  <c:v>1.39818004019585E-2</c:v>
                </c:pt>
                <c:pt idx="2162">
                  <c:v>1.3998095767023801E-2</c:v>
                </c:pt>
                <c:pt idx="2163">
                  <c:v>1.4014391152126601E-2</c:v>
                </c:pt>
                <c:pt idx="2164">
                  <c:v>1.40306865534184E-2</c:v>
                </c:pt>
                <c:pt idx="2165">
                  <c:v>1.4046981967057399E-2</c:v>
                </c:pt>
                <c:pt idx="2166">
                  <c:v>1.4063277389208401E-2</c:v>
                </c:pt>
                <c:pt idx="2167">
                  <c:v>1.4079572816043001E-2</c:v>
                </c:pt>
                <c:pt idx="2168">
                  <c:v>1.4095868243739399E-2</c:v>
                </c:pt>
                <c:pt idx="2169">
                  <c:v>1.41121636684823E-2</c:v>
                </c:pt>
                <c:pt idx="2170">
                  <c:v>1.4128459086463201E-2</c:v>
                </c:pt>
                <c:pt idx="2171">
                  <c:v>1.41447544938803E-2</c:v>
                </c:pt>
                <c:pt idx="2172">
                  <c:v>1.4161049886938301E-2</c:v>
                </c:pt>
                <c:pt idx="2173">
                  <c:v>1.4177345261848599E-2</c:v>
                </c:pt>
                <c:pt idx="2174">
                  <c:v>1.41936406148292E-2</c:v>
                </c:pt>
                <c:pt idx="2175">
                  <c:v>1.4209935942104601E-2</c:v>
                </c:pt>
                <c:pt idx="2176">
                  <c:v>1.4226231239906E-2</c:v>
                </c:pt>
                <c:pt idx="2177">
                  <c:v>1.4242526504471199E-2</c:v>
                </c:pt>
                <c:pt idx="2178">
                  <c:v>1.42588217320446E-2</c:v>
                </c:pt>
                <c:pt idx="2179">
                  <c:v>1.4275116918877E-2</c:v>
                </c:pt>
                <c:pt idx="2180">
                  <c:v>1.42914120612261E-2</c:v>
                </c:pt>
                <c:pt idx="2181">
                  <c:v>1.43077071553557E-2</c:v>
                </c:pt>
                <c:pt idx="2182">
                  <c:v>1.4324002197536601E-2</c:v>
                </c:pt>
                <c:pt idx="2183">
                  <c:v>1.43402971840459E-2</c:v>
                </c:pt>
                <c:pt idx="2184">
                  <c:v>1.43565921111672E-2</c:v>
                </c:pt>
                <c:pt idx="2185">
                  <c:v>1.4372886975190799E-2</c:v>
                </c:pt>
                <c:pt idx="2186">
                  <c:v>1.43891817724134E-2</c:v>
                </c:pt>
                <c:pt idx="2187">
                  <c:v>1.4405476499138301E-2</c:v>
                </c:pt>
                <c:pt idx="2188">
                  <c:v>1.4421771151675099E-2</c:v>
                </c:pt>
                <c:pt idx="2189">
                  <c:v>1.44380657263403E-2</c:v>
                </c:pt>
                <c:pt idx="2190">
                  <c:v>1.44543602194564E-2</c:v>
                </c:pt>
                <c:pt idx="2191">
                  <c:v>1.4470654627352799E-2</c:v>
                </c:pt>
                <c:pt idx="2192">
                  <c:v>1.44869489463651E-2</c:v>
                </c:pt>
                <c:pt idx="2193">
                  <c:v>1.45032431728354E-2</c:v>
                </c:pt>
                <c:pt idx="2194">
                  <c:v>1.4519537303112499E-2</c:v>
                </c:pt>
                <c:pt idx="2195">
                  <c:v>1.45358313335513E-2</c:v>
                </c:pt>
                <c:pt idx="2196">
                  <c:v>1.45521252605134E-2</c:v>
                </c:pt>
                <c:pt idx="2197">
                  <c:v>1.4568419080366799E-2</c:v>
                </c:pt>
                <c:pt idx="2198">
                  <c:v>1.4584712789485799E-2</c:v>
                </c:pt>
                <c:pt idx="2199">
                  <c:v>1.46010063842512E-2</c:v>
                </c:pt>
                <c:pt idx="2200">
                  <c:v>1.4617299861050301E-2</c:v>
                </c:pt>
                <c:pt idx="2201">
                  <c:v>1.4633593216276599E-2</c:v>
                </c:pt>
                <c:pt idx="2202">
                  <c:v>1.46498864463303E-2</c:v>
                </c:pt>
                <c:pt idx="2203">
                  <c:v>1.4666179547617701E-2</c:v>
                </c:pt>
                <c:pt idx="2204">
                  <c:v>1.4682472516551699E-2</c:v>
                </c:pt>
                <c:pt idx="2205">
                  <c:v>1.46987653495513E-2</c:v>
                </c:pt>
                <c:pt idx="2206">
                  <c:v>1.47150580430422E-2</c:v>
                </c:pt>
                <c:pt idx="2207">
                  <c:v>1.4731350593456099E-2</c:v>
                </c:pt>
                <c:pt idx="2208">
                  <c:v>1.4747642997231599E-2</c:v>
                </c:pt>
                <c:pt idx="2209">
                  <c:v>1.4763935250812999E-2</c:v>
                </c:pt>
                <c:pt idx="2210">
                  <c:v>1.47802273506514E-2</c:v>
                </c:pt>
                <c:pt idx="2211">
                  <c:v>1.4796519293204E-2</c:v>
                </c:pt>
                <c:pt idx="2212">
                  <c:v>1.4812811074934399E-2</c:v>
                </c:pt>
                <c:pt idx="2213">
                  <c:v>1.48291026923126E-2</c:v>
                </c:pt>
                <c:pt idx="2214">
                  <c:v>1.4845394141814801E-2</c:v>
                </c:pt>
                <c:pt idx="2215">
                  <c:v>1.4861685419923399E-2</c:v>
                </c:pt>
                <c:pt idx="2216">
                  <c:v>1.48779765231274E-2</c:v>
                </c:pt>
                <c:pt idx="2217">
                  <c:v>1.4894267447921701E-2</c:v>
                </c:pt>
                <c:pt idx="2218">
                  <c:v>1.49105581908079E-2</c:v>
                </c:pt>
                <c:pt idx="2219">
                  <c:v>1.49268487482935E-2</c:v>
                </c:pt>
                <c:pt idx="2220">
                  <c:v>1.4943139116892599E-2</c:v>
                </c:pt>
                <c:pt idx="2221">
                  <c:v>1.49594292931251E-2</c:v>
                </c:pt>
                <c:pt idx="2222">
                  <c:v>1.4975719273517599E-2</c:v>
                </c:pt>
                <c:pt idx="2223">
                  <c:v>1.49920090546028E-2</c:v>
                </c:pt>
                <c:pt idx="2224">
                  <c:v>1.50082986329195E-2</c:v>
                </c:pt>
                <c:pt idx="2225">
                  <c:v>1.50245880050129E-2</c:v>
                </c:pt>
                <c:pt idx="2226">
                  <c:v>1.5040877167434401E-2</c:v>
                </c:pt>
                <c:pt idx="2227">
                  <c:v>1.50571661167414E-2</c:v>
                </c:pt>
                <c:pt idx="2228">
                  <c:v>1.50734548494978E-2</c:v>
                </c:pt>
                <c:pt idx="2229">
                  <c:v>1.50897433622735E-2</c:v>
                </c:pt>
                <c:pt idx="2230">
                  <c:v>1.5106031651644701E-2</c:v>
                </c:pt>
                <c:pt idx="2231">
                  <c:v>1.5122319714193699E-2</c:v>
                </c:pt>
                <c:pt idx="2232">
                  <c:v>1.51386075465091E-2</c:v>
                </c:pt>
                <c:pt idx="2233">
                  <c:v>1.51548951451854E-2</c:v>
                </c:pt>
                <c:pt idx="2234">
                  <c:v>1.5171182506823699E-2</c:v>
                </c:pt>
                <c:pt idx="2235">
                  <c:v>1.5187469628030701E-2</c:v>
                </c:pt>
                <c:pt idx="2236">
                  <c:v>1.52037565054198E-2</c:v>
                </c:pt>
                <c:pt idx="2237">
                  <c:v>1.5220043135610199E-2</c:v>
                </c:pt>
                <c:pt idx="2238">
                  <c:v>1.5236329515227199E-2</c:v>
                </c:pt>
                <c:pt idx="2239">
                  <c:v>1.52526156409025E-2</c:v>
                </c:pt>
                <c:pt idx="2240">
                  <c:v>1.52689015092738E-2</c:v>
                </c:pt>
                <c:pt idx="2241">
                  <c:v>1.52851871169847E-2</c:v>
                </c:pt>
                <c:pt idx="2242">
                  <c:v>1.5301472460685099E-2</c:v>
                </c:pt>
                <c:pt idx="2243">
                  <c:v>1.5317757537031001E-2</c:v>
                </c:pt>
                <c:pt idx="2244">
                  <c:v>1.53340423426845E-2</c:v>
                </c:pt>
                <c:pt idx="2245">
                  <c:v>1.5350326874313701E-2</c:v>
                </c:pt>
                <c:pt idx="2246">
                  <c:v>1.53666111285928E-2</c:v>
                </c:pt>
                <c:pt idx="2247">
                  <c:v>1.53828951022022E-2</c:v>
                </c:pt>
                <c:pt idx="2248">
                  <c:v>1.5399178791828E-2</c:v>
                </c:pt>
                <c:pt idx="2249">
                  <c:v>1.54154621941628E-2</c:v>
                </c:pt>
                <c:pt idx="2250">
                  <c:v>1.54317453059048E-2</c:v>
                </c:pt>
                <c:pt idx="2251">
                  <c:v>1.5448028123758799E-2</c:v>
                </c:pt>
                <c:pt idx="2252">
                  <c:v>1.5464310644435E-2</c:v>
                </c:pt>
                <c:pt idx="2253">
                  <c:v>1.54805928646502E-2</c:v>
                </c:pt>
                <c:pt idx="2254">
                  <c:v>1.5496874781126701E-2</c:v>
                </c:pt>
                <c:pt idx="2255">
                  <c:v>1.55131563905932E-2</c:v>
                </c:pt>
                <c:pt idx="2256">
                  <c:v>1.55294376897842E-2</c:v>
                </c:pt>
                <c:pt idx="2257">
                  <c:v>1.5545718675440299E-2</c:v>
                </c:pt>
                <c:pt idx="2258">
                  <c:v>1.5561999344308E-2</c:v>
                </c:pt>
                <c:pt idx="2259">
                  <c:v>1.5578279693139799E-2</c:v>
                </c:pt>
                <c:pt idx="2260">
                  <c:v>1.5594559718694299E-2</c:v>
                </c:pt>
                <c:pt idx="2261">
                  <c:v>1.56108394177358E-2</c:v>
                </c:pt>
                <c:pt idx="2262">
                  <c:v>1.5627118787034901E-2</c:v>
                </c:pt>
                <c:pt idx="2263">
                  <c:v>1.5643397823367801E-2</c:v>
                </c:pt>
                <c:pt idx="2264">
                  <c:v>1.5659676523516901E-2</c:v>
                </c:pt>
                <c:pt idx="2265">
                  <c:v>1.5675954884270399E-2</c:v>
                </c:pt>
                <c:pt idx="2266">
                  <c:v>1.5692232902422699E-2</c:v>
                </c:pt>
                <c:pt idx="2267">
                  <c:v>1.5708510574773599E-2</c:v>
                </c:pt>
                <c:pt idx="2268">
                  <c:v>1.5724787898129401E-2</c:v>
                </c:pt>
                <c:pt idx="2269">
                  <c:v>1.57410648693019E-2</c:v>
                </c:pt>
                <c:pt idx="2270">
                  <c:v>1.5757341485108999E-2</c:v>
                </c:pt>
                <c:pt idx="2271">
                  <c:v>1.5773617742374301E-2</c:v>
                </c:pt>
                <c:pt idx="2272">
                  <c:v>1.57898936379277E-2</c:v>
                </c:pt>
                <c:pt idx="2273">
                  <c:v>1.58061691686044E-2</c:v>
                </c:pt>
                <c:pt idx="2274">
                  <c:v>1.5822444331246001E-2</c:v>
                </c:pt>
                <c:pt idx="2275">
                  <c:v>1.5838719122699699E-2</c:v>
                </c:pt>
                <c:pt idx="2276">
                  <c:v>1.5854993539818601E-2</c:v>
                </c:pt>
                <c:pt idx="2277">
                  <c:v>1.5871267579461602E-2</c:v>
                </c:pt>
                <c:pt idx="2278">
                  <c:v>1.5887541238493699E-2</c:v>
                </c:pt>
                <c:pt idx="2279">
                  <c:v>1.5903814513785398E-2</c:v>
                </c:pt>
                <c:pt idx="2280">
                  <c:v>1.59200874022132E-2</c:v>
                </c:pt>
                <c:pt idx="2281">
                  <c:v>1.5936359900659499E-2</c:v>
                </c:pt>
                <c:pt idx="2282">
                  <c:v>1.59526320060123E-2</c:v>
                </c:pt>
                <c:pt idx="2283">
                  <c:v>1.5968903715165701E-2</c:v>
                </c:pt>
                <c:pt idx="2284">
                  <c:v>1.59851750250193E-2</c:v>
                </c:pt>
                <c:pt idx="2285">
                  <c:v>1.6001445932478799E-2</c:v>
                </c:pt>
                <c:pt idx="2286">
                  <c:v>1.60177164344554E-2</c:v>
                </c:pt>
                <c:pt idx="2287">
                  <c:v>1.6033986527866299E-2</c:v>
                </c:pt>
                <c:pt idx="2288">
                  <c:v>1.60502562096345E-2</c:v>
                </c:pt>
                <c:pt idx="2289">
                  <c:v>1.6066525476688399E-2</c:v>
                </c:pt>
                <c:pt idx="2290">
                  <c:v>1.6082794325962699E-2</c:v>
                </c:pt>
                <c:pt idx="2291">
                  <c:v>1.60990627543975E-2</c:v>
                </c:pt>
                <c:pt idx="2292">
                  <c:v>1.6115330758938701E-2</c:v>
                </c:pt>
                <c:pt idx="2293">
                  <c:v>1.6131598336537999E-2</c:v>
                </c:pt>
                <c:pt idx="2294">
                  <c:v>1.6147865484153E-2</c:v>
                </c:pt>
                <c:pt idx="2295">
                  <c:v>1.61641321987466E-2</c:v>
                </c:pt>
                <c:pt idx="2296">
                  <c:v>1.6180398477287802E-2</c:v>
                </c:pt>
                <c:pt idx="2297">
                  <c:v>1.6196664316751201E-2</c:v>
                </c:pt>
                <c:pt idx="2298">
                  <c:v>1.6212929714116999E-2</c:v>
                </c:pt>
                <c:pt idx="2299">
                  <c:v>1.6229194666371401E-2</c:v>
                </c:pt>
                <c:pt idx="2300">
                  <c:v>1.6245459170505901E-2</c:v>
                </c:pt>
                <c:pt idx="2301">
                  <c:v>1.6261723223517901E-2</c:v>
                </c:pt>
                <c:pt idx="2302">
                  <c:v>1.6277986822410599E-2</c:v>
                </c:pt>
                <c:pt idx="2303">
                  <c:v>1.6294249964192702E-2</c:v>
                </c:pt>
                <c:pt idx="2304">
                  <c:v>1.63105126458786E-2</c:v>
                </c:pt>
                <c:pt idx="2305">
                  <c:v>1.6326774864488299E-2</c:v>
                </c:pt>
                <c:pt idx="2306">
                  <c:v>1.6343036617047502E-2</c:v>
                </c:pt>
                <c:pt idx="2307">
                  <c:v>1.6359297900587801E-2</c:v>
                </c:pt>
                <c:pt idx="2308">
                  <c:v>1.6375558712146E-2</c:v>
                </c:pt>
                <c:pt idx="2309">
                  <c:v>1.63918190487648E-2</c:v>
                </c:pt>
                <c:pt idx="2310">
                  <c:v>1.6408078907492501E-2</c:v>
                </c:pt>
                <c:pt idx="2311">
                  <c:v>1.6424338285382999E-2</c:v>
                </c:pt>
                <c:pt idx="2312">
                  <c:v>1.6440597179495801E-2</c:v>
                </c:pt>
                <c:pt idx="2313">
                  <c:v>1.6456855586896E-2</c:v>
                </c:pt>
                <c:pt idx="2314">
                  <c:v>1.6473113504654299E-2</c:v>
                </c:pt>
                <c:pt idx="2315">
                  <c:v>1.6489370929847098E-2</c:v>
                </c:pt>
                <c:pt idx="2316">
                  <c:v>1.6505627859556199E-2</c:v>
                </c:pt>
                <c:pt idx="2317">
                  <c:v>1.6521884290869201E-2</c:v>
                </c:pt>
                <c:pt idx="2318">
                  <c:v>1.6538140220878999E-2</c:v>
                </c:pt>
                <c:pt idx="2319">
                  <c:v>1.6554395646684199E-2</c:v>
                </c:pt>
                <c:pt idx="2320">
                  <c:v>1.65706505653892E-2</c:v>
                </c:pt>
                <c:pt idx="2321">
                  <c:v>1.6586904974103599E-2</c:v>
                </c:pt>
                <c:pt idx="2322">
                  <c:v>1.66031588699426E-2</c:v>
                </c:pt>
                <c:pt idx="2323">
                  <c:v>1.66194122500272E-2</c:v>
                </c:pt>
                <c:pt idx="2324">
                  <c:v>1.6635665111483601E-2</c:v>
                </c:pt>
                <c:pt idx="2325">
                  <c:v>1.6651917451443701E-2</c:v>
                </c:pt>
                <c:pt idx="2326">
                  <c:v>1.66681692670449E-2</c:v>
                </c:pt>
                <c:pt idx="2327">
                  <c:v>1.66844205554302E-2</c:v>
                </c:pt>
                <c:pt idx="2328">
                  <c:v>1.6700671313748E-2</c:v>
                </c:pt>
                <c:pt idx="2329">
                  <c:v>1.6716921539152201E-2</c:v>
                </c:pt>
                <c:pt idx="2330">
                  <c:v>1.67331712288021E-2</c:v>
                </c:pt>
                <c:pt idx="2331">
                  <c:v>1.6749420379862798E-2</c:v>
                </c:pt>
                <c:pt idx="2332">
                  <c:v>1.67656689895045E-2</c:v>
                </c:pt>
                <c:pt idx="2333">
                  <c:v>1.67819170549032E-2</c:v>
                </c:pt>
                <c:pt idx="2334">
                  <c:v>1.6798164573240199E-2</c:v>
                </c:pt>
                <c:pt idx="2335">
                  <c:v>1.6814411541702101E-2</c:v>
                </c:pt>
                <c:pt idx="2336">
                  <c:v>1.6830657957481399E-2</c:v>
                </c:pt>
                <c:pt idx="2337">
                  <c:v>1.6846903817775601E-2</c:v>
                </c:pt>
                <c:pt idx="2338">
                  <c:v>1.6863149119788E-2</c:v>
                </c:pt>
                <c:pt idx="2339">
                  <c:v>1.6879393860726899E-2</c:v>
                </c:pt>
                <c:pt idx="2340">
                  <c:v>1.6895638037806599E-2</c:v>
                </c:pt>
                <c:pt idx="2341">
                  <c:v>1.6911881648246301E-2</c:v>
                </c:pt>
                <c:pt idx="2342">
                  <c:v>1.6928124689270799E-2</c:v>
                </c:pt>
                <c:pt idx="2343">
                  <c:v>1.6944367158110499E-2</c:v>
                </c:pt>
                <c:pt idx="2344">
                  <c:v>1.6960609052000902E-2</c:v>
                </c:pt>
                <c:pt idx="2345">
                  <c:v>1.69768503681831E-2</c:v>
                </c:pt>
                <c:pt idx="2346">
                  <c:v>1.6993091103903402E-2</c:v>
                </c:pt>
                <c:pt idx="2347">
                  <c:v>1.7009331256413799E-2</c:v>
                </c:pt>
                <c:pt idx="2348">
                  <c:v>1.70255708229714E-2</c:v>
                </c:pt>
                <c:pt idx="2349">
                  <c:v>1.7041809800838598E-2</c:v>
                </c:pt>
                <c:pt idx="2350">
                  <c:v>1.70580481872835E-2</c:v>
                </c:pt>
                <c:pt idx="2351">
                  <c:v>1.7074285979579301E-2</c:v>
                </c:pt>
                <c:pt idx="2352">
                  <c:v>1.70905231750045E-2</c:v>
                </c:pt>
                <c:pt idx="2353">
                  <c:v>1.7106759770843302E-2</c:v>
                </c:pt>
                <c:pt idx="2354">
                  <c:v>1.71229957643848E-2</c:v>
                </c:pt>
                <c:pt idx="2355">
                  <c:v>1.7139231152923699E-2</c:v>
                </c:pt>
                <c:pt idx="2356">
                  <c:v>1.71554659337598E-2</c:v>
                </c:pt>
                <c:pt idx="2357">
                  <c:v>1.7171700104198599E-2</c:v>
                </c:pt>
                <c:pt idx="2358">
                  <c:v>1.7187933661550601E-2</c:v>
                </c:pt>
                <c:pt idx="2359">
                  <c:v>1.72041666031316E-2</c:v>
                </c:pt>
                <c:pt idx="2360">
                  <c:v>1.7220398926262901E-2</c:v>
                </c:pt>
                <c:pt idx="2361">
                  <c:v>1.72366306282709E-2</c:v>
                </c:pt>
                <c:pt idx="2362">
                  <c:v>1.72528617064873E-2</c:v>
                </c:pt>
                <c:pt idx="2363">
                  <c:v>1.7269092158249202E-2</c:v>
                </c:pt>
                <c:pt idx="2364">
                  <c:v>1.7285321980899E-2</c:v>
                </c:pt>
                <c:pt idx="2365">
                  <c:v>1.7301551171784099E-2</c:v>
                </c:pt>
                <c:pt idx="2366">
                  <c:v>1.7317779728257501E-2</c:v>
                </c:pt>
                <c:pt idx="2367">
                  <c:v>1.7334007647677199E-2</c:v>
                </c:pt>
                <c:pt idx="2368">
                  <c:v>1.7350234927406501E-2</c:v>
                </c:pt>
                <c:pt idx="2369">
                  <c:v>1.7366461564814101E-2</c:v>
                </c:pt>
                <c:pt idx="2370">
                  <c:v>1.73826875572737E-2</c:v>
                </c:pt>
                <c:pt idx="2371">
                  <c:v>1.7398912902164401E-2</c:v>
                </c:pt>
                <c:pt idx="2372">
                  <c:v>1.7415137596870401E-2</c:v>
                </c:pt>
                <c:pt idx="2373">
                  <c:v>1.7431361638781399E-2</c:v>
                </c:pt>
                <c:pt idx="2374">
                  <c:v>1.7447585025291701E-2</c:v>
                </c:pt>
                <c:pt idx="2375">
                  <c:v>1.7463807753801502E-2</c:v>
                </c:pt>
                <c:pt idx="2376">
                  <c:v>1.7480029821715801E-2</c:v>
                </c:pt>
                <c:pt idx="2377">
                  <c:v>1.7496251226444801E-2</c:v>
                </c:pt>
                <c:pt idx="2378">
                  <c:v>1.7512471965404099E-2</c:v>
                </c:pt>
                <c:pt idx="2379">
                  <c:v>1.7528692036014201E-2</c:v>
                </c:pt>
                <c:pt idx="2380">
                  <c:v>1.7544911435700999E-2</c:v>
                </c:pt>
                <c:pt idx="2381">
                  <c:v>1.7561130161895401E-2</c:v>
                </c:pt>
                <c:pt idx="2382">
                  <c:v>1.7577348212033699E-2</c:v>
                </c:pt>
                <c:pt idx="2383">
                  <c:v>1.7593565583557E-2</c:v>
                </c:pt>
                <c:pt idx="2384">
                  <c:v>1.76097822739117E-2</c:v>
                </c:pt>
                <c:pt idx="2385">
                  <c:v>1.7625998280549601E-2</c:v>
                </c:pt>
                <c:pt idx="2386">
                  <c:v>1.7642213600927301E-2</c:v>
                </c:pt>
                <c:pt idx="2387">
                  <c:v>1.76584282325065E-2</c:v>
                </c:pt>
                <c:pt idx="2388">
                  <c:v>1.7674642172754398E-2</c:v>
                </c:pt>
                <c:pt idx="2389">
                  <c:v>1.7690855419142799E-2</c:v>
                </c:pt>
                <c:pt idx="2390">
                  <c:v>1.7707067969149001E-2</c:v>
                </c:pt>
                <c:pt idx="2391">
                  <c:v>1.77232798202554E-2</c:v>
                </c:pt>
                <c:pt idx="2392">
                  <c:v>1.7739490969949302E-2</c:v>
                </c:pt>
                <c:pt idx="2393">
                  <c:v>1.7755701415723101E-2</c:v>
                </c:pt>
                <c:pt idx="2394">
                  <c:v>1.7771911155074298E-2</c:v>
                </c:pt>
                <c:pt idx="2395">
                  <c:v>1.7788120185505799E-2</c:v>
                </c:pt>
                <c:pt idx="2396">
                  <c:v>1.7804328504524999E-2</c:v>
                </c:pt>
                <c:pt idx="2397">
                  <c:v>1.7820536109644899E-2</c:v>
                </c:pt>
                <c:pt idx="2398">
                  <c:v>1.7836742998383202E-2</c:v>
                </c:pt>
                <c:pt idx="2399">
                  <c:v>1.7852949168262799E-2</c:v>
                </c:pt>
                <c:pt idx="2400">
                  <c:v>1.78691546168116E-2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A3-4946-9645-1E87B0B3D02B}"/>
            </c:ext>
          </c:extLst>
        </c:ser>
        <c:ser>
          <c:idx val="3"/>
          <c:order val="2"/>
          <c:tx>
            <c:v>Upper Bound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webReport!$H$28:$H$2428</c:f>
              <c:numCache>
                <c:formatCode>0.000000</c:formatCode>
                <c:ptCount val="2401"/>
                <c:pt idx="0">
                  <c:v>-3.5329575467251901E-3</c:v>
                </c:pt>
                <c:pt idx="1">
                  <c:v>-3.5069969039442902E-3</c:v>
                </c:pt>
                <c:pt idx="2">
                  <c:v>-3.5047135053780801E-3</c:v>
                </c:pt>
                <c:pt idx="3">
                  <c:v>-3.5062858919651602E-3</c:v>
                </c:pt>
                <c:pt idx="4">
                  <c:v>-3.5098312967411401E-3</c:v>
                </c:pt>
                <c:pt idx="5">
                  <c:v>-3.5146204787419198E-3</c:v>
                </c:pt>
                <c:pt idx="6">
                  <c:v>-3.5202794659847199E-3</c:v>
                </c:pt>
                <c:pt idx="7">
                  <c:v>-3.5265861249795401E-3</c:v>
                </c:pt>
                <c:pt idx="8">
                  <c:v>-3.5333957434004301E-3</c:v>
                </c:pt>
                <c:pt idx="9">
                  <c:v>-3.5406078212787901E-3</c:v>
                </c:pt>
                <c:pt idx="10">
                  <c:v>-3.54814920087631E-3</c:v>
                </c:pt>
                <c:pt idx="11">
                  <c:v>-3.5559646681645198E-3</c:v>
                </c:pt>
                <c:pt idx="12">
                  <c:v>-3.5640113402327098E-3</c:v>
                </c:pt>
                <c:pt idx="13">
                  <c:v>-3.5722551263938202E-3</c:v>
                </c:pt>
                <c:pt idx="14">
                  <c:v>-3.58066839699147E-3</c:v>
                </c:pt>
                <c:pt idx="15">
                  <c:v>-3.58922839139382E-3</c:v>
                </c:pt>
                <c:pt idx="16">
                  <c:v>-3.5979160974171699E-3</c:v>
                </c:pt>
                <c:pt idx="17">
                  <c:v>-3.6067154420141101E-3</c:v>
                </c:pt>
                <c:pt idx="18">
                  <c:v>-3.6156126936540299E-3</c:v>
                </c:pt>
                <c:pt idx="19">
                  <c:v>-3.62459601241239E-3</c:v>
                </c:pt>
                <c:pt idx="20">
                  <c:v>-3.6336551054565801E-3</c:v>
                </c:pt>
                <c:pt idx="21">
                  <c:v>-3.6427809592357199E-3</c:v>
                </c:pt>
                <c:pt idx="22">
                  <c:v>-3.65196562848031E-3</c:v>
                </c:pt>
                <c:pt idx="23">
                  <c:v>-3.66120206794225E-3</c:v>
                </c:pt>
                <c:pt idx="24">
                  <c:v>-3.67048399674734E-3</c:v>
                </c:pt>
                <c:pt idx="25">
                  <c:v>-3.6798057879516202E-3</c:v>
                </c:pt>
                <c:pt idx="26">
                  <c:v>-3.68916237780454E-3</c:v>
                </c:pt>
                <c:pt idx="27">
                  <c:v>-3.69854919058339E-3</c:v>
                </c:pt>
                <c:pt idx="28">
                  <c:v>-3.7079620758533501E-3</c:v>
                </c:pt>
                <c:pt idx="29">
                  <c:v>-3.7173972557305499E-3</c:v>
                </c:pt>
                <c:pt idx="30">
                  <c:v>-3.7268512802656698E-3</c:v>
                </c:pt>
                <c:pt idx="31">
                  <c:v>-3.7363209894698299E-3</c:v>
                </c:pt>
                <c:pt idx="32">
                  <c:v>-3.7458034808132402E-3</c:v>
                </c:pt>
                <c:pt idx="33">
                  <c:v>-3.7552960812616901E-3</c:v>
                </c:pt>
                <c:pt idx="34">
                  <c:v>-3.7647963231003602E-3</c:v>
                </c:pt>
                <c:pt idx="35">
                  <c:v>-3.7743019229359502E-3</c:v>
                </c:pt>
                <c:pt idx="36">
                  <c:v>-3.78381076338092E-3</c:v>
                </c:pt>
                <c:pt idx="37">
                  <c:v>-3.7933208770126901E-3</c:v>
                </c:pt>
                <c:pt idx="38">
                  <c:v>-3.8028304322716699E-3</c:v>
                </c:pt>
                <c:pt idx="39">
                  <c:v>-3.8123377210191301E-3</c:v>
                </c:pt>
                <c:pt idx="40">
                  <c:v>-3.8218411475222599E-3</c:v>
                </c:pt>
                <c:pt idx="41">
                  <c:v>-3.8313392186712001E-3</c:v>
                </c:pt>
                <c:pt idx="42">
                  <c:v>-3.8408305352638401E-3</c:v>
                </c:pt>
                <c:pt idx="43">
                  <c:v>-3.8503137842191299E-3</c:v>
                </c:pt>
                <c:pt idx="44">
                  <c:v>-3.8597877316009698E-3</c:v>
                </c:pt>
                <c:pt idx="45">
                  <c:v>-3.8692512163516898E-3</c:v>
                </c:pt>
                <c:pt idx="46">
                  <c:v>-3.8787031446490599E-3</c:v>
                </c:pt>
                <c:pt idx="47">
                  <c:v>-3.88814248481243E-3</c:v>
                </c:pt>
                <c:pt idx="48">
                  <c:v>-3.8975682626942198E-3</c:v>
                </c:pt>
                <c:pt idx="49">
                  <c:v>-3.9069795575012696E-3</c:v>
                </c:pt>
                <c:pt idx="50">
                  <c:v>-3.9163754979981997E-3</c:v>
                </c:pt>
                <c:pt idx="51">
                  <c:v>-3.9257552590508098E-3</c:v>
                </c:pt>
                <c:pt idx="52">
                  <c:v>-3.9351180584730697E-3</c:v>
                </c:pt>
                <c:pt idx="53">
                  <c:v>-3.9444631541457496E-3</c:v>
                </c:pt>
                <c:pt idx="54">
                  <c:v>-3.9537898413785702E-3</c:v>
                </c:pt>
                <c:pt idx="55">
                  <c:v>-3.9630974504913296E-3</c:v>
                </c:pt>
                <c:pt idx="56">
                  <c:v>-3.9723853445918899E-3</c:v>
                </c:pt>
                <c:pt idx="57">
                  <c:v>-3.98165291753218E-3</c:v>
                </c:pt>
                <c:pt idx="58">
                  <c:v>-3.9908995920247201E-3</c:v>
                </c:pt>
                <c:pt idx="59">
                  <c:v>-4.0001248179048496E-3</c:v>
                </c:pt>
                <c:pt idx="60">
                  <c:v>-4.00932807052476E-3</c:v>
                </c:pt>
                <c:pt idx="61">
                  <c:v>-4.01850884926772E-3</c:v>
                </c:pt>
                <c:pt idx="62">
                  <c:v>-4.0276666761713204E-3</c:v>
                </c:pt>
                <c:pt idx="63">
                  <c:v>-4.0368010946504104E-3</c:v>
                </c:pt>
                <c:pt idx="64">
                  <c:v>-4.04591166831067E-3</c:v>
                </c:pt>
                <c:pt idx="65">
                  <c:v>-4.0549979798455904E-3</c:v>
                </c:pt>
                <c:pt idx="66">
                  <c:v>-4.0640596300093304E-3</c:v>
                </c:pt>
                <c:pt idx="67">
                  <c:v>-4.0730962366594603E-3</c:v>
                </c:pt>
                <c:pt idx="68">
                  <c:v>-4.0821074338636696E-3</c:v>
                </c:pt>
                <c:pt idx="69">
                  <c:v>-4.0910928710655098E-3</c:v>
                </c:pt>
                <c:pt idx="70">
                  <c:v>-4.1000522123042704E-3</c:v>
                </c:pt>
                <c:pt idx="71">
                  <c:v>-4.1089851354848802E-3</c:v>
                </c:pt>
                <c:pt idx="72">
                  <c:v>-4.1178913316938601E-3</c:v>
                </c:pt>
                <c:pt idx="73">
                  <c:v>-4.1267705045580404E-3</c:v>
                </c:pt>
                <c:pt idx="74">
                  <c:v>-4.1356223696424896E-3</c:v>
                </c:pt>
                <c:pt idx="75">
                  <c:v>-4.1444466538850698E-3</c:v>
                </c:pt>
                <c:pt idx="76">
                  <c:v>-4.1532430950647799E-3</c:v>
                </c:pt>
                <c:pt idx="77">
                  <c:v>-4.16201144130146E-3</c:v>
                </c:pt>
                <c:pt idx="78">
                  <c:v>-4.1707514505846897E-3</c:v>
                </c:pt>
                <c:pt idx="79">
                  <c:v>-4.1794628903297397E-3</c:v>
                </c:pt>
                <c:pt idx="80">
                  <c:v>-4.1881455369587204E-3</c:v>
                </c:pt>
                <c:pt idx="81">
                  <c:v>-4.19679917550537E-3</c:v>
                </c:pt>
                <c:pt idx="82">
                  <c:v>-4.2054235992415E-3</c:v>
                </c:pt>
                <c:pt idx="83">
                  <c:v>-4.2140186093240798E-3</c:v>
                </c:pt>
                <c:pt idx="84">
                  <c:v>-4.2225840144613502E-3</c:v>
                </c:pt>
                <c:pt idx="85">
                  <c:v>-4.2311196305967096E-3</c:v>
                </c:pt>
                <c:pt idx="86">
                  <c:v>-4.2396252806093399E-3</c:v>
                </c:pt>
                <c:pt idx="87">
                  <c:v>-4.2481007940304901E-3</c:v>
                </c:pt>
                <c:pt idx="88">
                  <c:v>-4.2565460067743796E-3</c:v>
                </c:pt>
                <c:pt idx="89">
                  <c:v>-4.2649607608827101E-3</c:v>
                </c:pt>
                <c:pt idx="90">
                  <c:v>-4.2733449042822499E-3</c:v>
                </c:pt>
                <c:pt idx="91">
                  <c:v>-4.28169829055441E-3</c:v>
                </c:pt>
                <c:pt idx="92">
                  <c:v>-4.2900207787161101E-3</c:v>
                </c:pt>
                <c:pt idx="93">
                  <c:v>-4.29831223301158E-3</c:v>
                </c:pt>
                <c:pt idx="94">
                  <c:v>-4.3065725227138998E-3</c:v>
                </c:pt>
                <c:pt idx="95">
                  <c:v>-4.3148015219362599E-3</c:v>
                </c:pt>
                <c:pt idx="96">
                  <c:v>-4.32299910945205E-3</c:v>
                </c:pt>
                <c:pt idx="97">
                  <c:v>-4.3311651685233104E-3</c:v>
                </c:pt>
                <c:pt idx="98">
                  <c:v>-4.3392995867372599E-3</c:v>
                </c:pt>
                <c:pt idx="99">
                  <c:v>-4.3474022558501399E-3</c:v>
                </c:pt>
                <c:pt idx="100">
                  <c:v>-4.3554730716383596E-3</c:v>
                </c:pt>
                <c:pt idx="101">
                  <c:v>-4.3635119337560599E-3</c:v>
                </c:pt>
                <c:pt idx="102">
                  <c:v>-4.3715187455992902E-3</c:v>
                </c:pt>
                <c:pt idx="103">
                  <c:v>-4.3794934141759096E-3</c:v>
                </c:pt>
                <c:pt idx="104">
                  <c:v>-4.3874358499813399E-3</c:v>
                </c:pt>
                <c:pt idx="105">
                  <c:v>-4.3953459668796399E-3</c:v>
                </c:pt>
                <c:pt idx="106">
                  <c:v>-4.4032236819895598E-3</c:v>
                </c:pt>
                <c:pt idx="107">
                  <c:v>-4.4110689155756602E-3</c:v>
                </c:pt>
                <c:pt idx="108">
                  <c:v>-4.4188815909436798E-3</c:v>
                </c:pt>
                <c:pt idx="109">
                  <c:v>-4.4266616343405897E-3</c:v>
                </c:pt>
                <c:pt idx="110">
                  <c:v>-4.4344089748584899E-3</c:v>
                </c:pt>
                <c:pt idx="111">
                  <c:v>-4.4421235443426396E-3</c:v>
                </c:pt>
                <c:pt idx="112">
                  <c:v>-4.4498052773030497E-3</c:v>
                </c:pt>
                <c:pt idx="113">
                  <c:v>-4.4574541108297399E-3</c:v>
                </c:pt>
                <c:pt idx="114">
                  <c:v>-4.4650699845112402E-3</c:v>
                </c:pt>
                <c:pt idx="115">
                  <c:v>-4.4726528403565098E-3</c:v>
                </c:pt>
                <c:pt idx="116">
                  <c:v>-4.4802026227196198E-3</c:v>
                </c:pt>
                <c:pt idx="117">
                  <c:v>-4.4877192782276504E-3</c:v>
                </c:pt>
                <c:pt idx="118">
                  <c:v>-4.4952027557111597E-3</c:v>
                </c:pt>
                <c:pt idx="119">
                  <c:v>-4.50265300613729E-3</c:v>
                </c:pt>
                <c:pt idx="120">
                  <c:v>-4.5100699825456102E-3</c:v>
                </c:pt>
                <c:pt idx="121">
                  <c:v>-4.5174536399861399E-3</c:v>
                </c:pt>
                <c:pt idx="122">
                  <c:v>-4.5248039354596897E-3</c:v>
                </c:pt>
                <c:pt idx="123">
                  <c:v>-4.5321208278606504E-3</c:v>
                </c:pt>
                <c:pt idx="124">
                  <c:v>-4.5394042779214796E-3</c:v>
                </c:pt>
                <c:pt idx="125">
                  <c:v>-4.5466542481595699E-3</c:v>
                </c:pt>
                <c:pt idx="126">
                  <c:v>-4.5538707028257601E-3</c:v>
                </c:pt>
                <c:pt idx="127">
                  <c:v>-4.5610536078548496E-3</c:v>
                </c:pt>
                <c:pt idx="128">
                  <c:v>-4.5682029308177999E-3</c:v>
                </c:pt>
                <c:pt idx="129">
                  <c:v>-4.5753186408756096E-3</c:v>
                </c:pt>
                <c:pt idx="130">
                  <c:v>-4.58240070873479E-3</c:v>
                </c:pt>
                <c:pt idx="131">
                  <c:v>-4.5894491066044299E-3</c:v>
                </c:pt>
                <c:pt idx="132">
                  <c:v>-4.5964638081546997E-3</c:v>
                </c:pt>
                <c:pt idx="133">
                  <c:v>-4.6034447884767699E-3</c:v>
                </c:pt>
                <c:pt idx="134">
                  <c:v>-4.6103920240440598E-3</c:v>
                </c:pt>
                <c:pt idx="135">
                  <c:v>-4.6173054926748596E-3</c:v>
                </c:pt>
                <c:pt idx="136">
                  <c:v>-4.6241851734961197E-3</c:v>
                </c:pt>
                <c:pt idx="137">
                  <c:v>-4.6310310469085004E-3</c:v>
                </c:pt>
                <c:pt idx="138">
                  <c:v>-4.6378430945525004E-3</c:v>
                </c:pt>
                <c:pt idx="139">
                  <c:v>-4.6446212992757802E-3</c:v>
                </c:pt>
                <c:pt idx="140">
                  <c:v>-4.6513656451014603E-3</c:v>
                </c:pt>
                <c:pt idx="141">
                  <c:v>-4.6580761171974502E-3</c:v>
                </c:pt>
                <c:pt idx="142">
                  <c:v>-4.6647527018468197E-3</c:v>
                </c:pt>
                <c:pt idx="143">
                  <c:v>-4.6713953864190496E-3</c:v>
                </c:pt>
                <c:pt idx="144">
                  <c:v>-4.6780041593421796E-3</c:v>
                </c:pt>
                <c:pt idx="145">
                  <c:v>-4.6845790100758797E-3</c:v>
                </c:pt>
                <c:pt idx="146">
                  <c:v>-4.69111992908533E-3</c:v>
                </c:pt>
                <c:pt idx="147">
                  <c:v>-4.6976269078158901E-3</c:v>
                </c:pt>
                <c:pt idx="148">
                  <c:v>-4.7040999386685402E-3</c:v>
                </c:pt>
                <c:pt idx="149">
                  <c:v>-4.7105390149760904E-3</c:v>
                </c:pt>
                <c:pt idx="150">
                  <c:v>-4.7169441309801597E-3</c:v>
                </c:pt>
                <c:pt idx="151">
                  <c:v>-4.72331528180874E-3</c:v>
                </c:pt>
                <c:pt idx="152">
                  <c:v>-4.7296524634544701E-3</c:v>
                </c:pt>
                <c:pt idx="153">
                  <c:v>-4.7359556727536202E-3</c:v>
                </c:pt>
                <c:pt idx="154">
                  <c:v>-4.7422249073655496E-3</c:v>
                </c:pt>
                <c:pt idx="155">
                  <c:v>-4.7484601657529499E-3</c:v>
                </c:pt>
                <c:pt idx="156">
                  <c:v>-4.7546614471625096E-3</c:v>
                </c:pt>
                <c:pt idx="157">
                  <c:v>-4.7608287516062104E-3</c:v>
                </c:pt>
                <c:pt idx="158">
                  <c:v>-4.7669620798431499E-3</c:v>
                </c:pt>
                <c:pt idx="159">
                  <c:v>-4.7730614333618398E-3</c:v>
                </c:pt>
                <c:pt idx="160">
                  <c:v>-4.7791268143630803E-3</c:v>
                </c:pt>
                <c:pt idx="161">
                  <c:v>-4.7851582257432898E-3</c:v>
                </c:pt>
                <c:pt idx="162">
                  <c:v>-4.7911556710782399E-3</c:v>
                </c:pt>
                <c:pt idx="163">
                  <c:v>-4.7971191546073398E-3</c:v>
                </c:pt>
                <c:pt idx="164">
                  <c:v>-4.8030486812182596E-3</c:v>
                </c:pt>
                <c:pt idx="165">
                  <c:v>-4.8089442564321003E-3</c:v>
                </c:pt>
                <c:pt idx="166">
                  <c:v>-4.8148058863888296E-3</c:v>
                </c:pt>
                <c:pt idx="167">
                  <c:v>-4.8206335778331697E-3</c:v>
                </c:pt>
                <c:pt idx="168">
                  <c:v>-4.8264273381009399E-3</c:v>
                </c:pt>
                <c:pt idx="169">
                  <c:v>-4.83218717510564E-3</c:v>
                </c:pt>
                <c:pt idx="170">
                  <c:v>-4.8379130973254698E-3</c:v>
                </c:pt>
                <c:pt idx="171">
                  <c:v>-4.8436051137906999E-3</c:v>
                </c:pt>
                <c:pt idx="172">
                  <c:v>-4.8492632340712896E-3</c:v>
                </c:pt>
                <c:pt idx="173">
                  <c:v>-4.8548874682649897E-3</c:v>
                </c:pt>
                <c:pt idx="174">
                  <c:v>-4.8604778269855297E-3</c:v>
                </c:pt>
                <c:pt idx="175">
                  <c:v>-4.86603432135135E-3</c:v>
                </c:pt>
                <c:pt idx="176">
                  <c:v>-4.8715569629744397E-3</c:v>
                </c:pt>
                <c:pt idx="177">
                  <c:v>-4.8770457639495798E-3</c:v>
                </c:pt>
                <c:pt idx="178">
                  <c:v>-4.8825007368437801E-3</c:v>
                </c:pt>
                <c:pt idx="179">
                  <c:v>-4.88792189468605E-3</c:v>
                </c:pt>
                <c:pt idx="180">
                  <c:v>-4.8933092509573801E-3</c:v>
                </c:pt>
                <c:pt idx="181">
                  <c:v>-4.8986628195809602E-3</c:v>
                </c:pt>
                <c:pt idx="182">
                  <c:v>-4.9039826149127504E-3</c:v>
                </c:pt>
                <c:pt idx="183">
                  <c:v>-4.9092686517321297E-3</c:v>
                </c:pt>
                <c:pt idx="184">
                  <c:v>-4.9145209452328802E-3</c:v>
                </c:pt>
                <c:pt idx="185">
                  <c:v>-4.9197395110143899E-3</c:v>
                </c:pt>
                <c:pt idx="186">
                  <c:v>-4.9249243650730298E-3</c:v>
                </c:pt>
                <c:pt idx="187">
                  <c:v>-4.9300755237937097E-3</c:v>
                </c:pt>
                <c:pt idx="188">
                  <c:v>-4.9351930039418096E-3</c:v>
                </c:pt>
                <c:pt idx="189">
                  <c:v>-4.9402768226550304E-3</c:v>
                </c:pt>
                <c:pt idx="190">
                  <c:v>-4.9453269974356799E-3</c:v>
                </c:pt>
                <c:pt idx="191">
                  <c:v>-4.9503435461430703E-3</c:v>
                </c:pt>
                <c:pt idx="192">
                  <c:v>-4.95532648698601E-3</c:v>
                </c:pt>
                <c:pt idx="193">
                  <c:v>-4.96027583851558E-3</c:v>
                </c:pt>
                <c:pt idx="194">
                  <c:v>-4.9651916196180104E-3</c:v>
                </c:pt>
                <c:pt idx="195">
                  <c:v>-4.9700738495078497E-3</c:v>
                </c:pt>
                <c:pt idx="196">
                  <c:v>-4.9749225477210401E-3</c:v>
                </c:pt>
                <c:pt idx="197">
                  <c:v>-4.9797377341084196E-3</c:v>
                </c:pt>
                <c:pt idx="198">
                  <c:v>-4.98451942882928E-3</c:v>
                </c:pt>
                <c:pt idx="199">
                  <c:v>-4.9892676523449397E-3</c:v>
                </c:pt>
                <c:pt idx="200">
                  <c:v>-4.9939824254126696E-3</c:v>
                </c:pt>
                <c:pt idx="201">
                  <c:v>-4.9986637690796702E-3</c:v>
                </c:pt>
                <c:pt idx="202">
                  <c:v>-5.00331170467709E-3</c:v>
                </c:pt>
                <c:pt idx="203">
                  <c:v>-5.0079262538144202E-3</c:v>
                </c:pt>
                <c:pt idx="204">
                  <c:v>-5.0125074383736501E-3</c:v>
                </c:pt>
                <c:pt idx="205">
                  <c:v>-5.0170552805039502E-3</c:v>
                </c:pt>
                <c:pt idx="206">
                  <c:v>-5.02156980261622E-3</c:v>
                </c:pt>
                <c:pt idx="207">
                  <c:v>-5.0260510273778102E-3</c:v>
                </c:pt>
                <c:pt idx="208">
                  <c:v>-5.0304989777073296E-3</c:v>
                </c:pt>
                <c:pt idx="209">
                  <c:v>-5.0349136767697499E-3</c:v>
                </c:pt>
                <c:pt idx="210">
                  <c:v>-5.0392951479713002E-3</c:v>
                </c:pt>
                <c:pt idx="211">
                  <c:v>-5.0436434149548001E-3</c:v>
                </c:pt>
                <c:pt idx="212">
                  <c:v>-5.0479585015947804E-3</c:v>
                </c:pt>
                <c:pt idx="213">
                  <c:v>-5.0522404319930502E-3</c:v>
                </c:pt>
                <c:pt idx="214">
                  <c:v>-5.0564892304740096E-3</c:v>
                </c:pt>
                <c:pt idx="215">
                  <c:v>-5.0607049215803598E-3</c:v>
                </c:pt>
                <c:pt idx="216">
                  <c:v>-5.0648875300686397E-3</c:v>
                </c:pt>
                <c:pt idx="217">
                  <c:v>-5.0690370809051101E-3</c:v>
                </c:pt>
                <c:pt idx="218">
                  <c:v>-5.07315359926158E-3</c:v>
                </c:pt>
                <c:pt idx="219">
                  <c:v>-5.07723711051122E-3</c:v>
                </c:pt>
                <c:pt idx="220">
                  <c:v>-5.0812876402247702E-3</c:v>
                </c:pt>
                <c:pt idx="221">
                  <c:v>-5.0853052141665196E-3</c:v>
                </c:pt>
                <c:pt idx="222">
                  <c:v>-5.0892898582905102E-3</c:v>
                </c:pt>
                <c:pt idx="223">
                  <c:v>-5.0932415987368302E-3</c:v>
                </c:pt>
                <c:pt idx="224">
                  <c:v>-5.0971604618279204E-3</c:v>
                </c:pt>
                <c:pt idx="225">
                  <c:v>-5.10104647406501E-3</c:v>
                </c:pt>
                <c:pt idx="226">
                  <c:v>-5.1048996621245804E-3</c:v>
                </c:pt>
                <c:pt idx="227">
                  <c:v>-5.1087200528549398E-3</c:v>
                </c:pt>
                <c:pt idx="228">
                  <c:v>-5.1125076732728199E-3</c:v>
                </c:pt>
                <c:pt idx="229">
                  <c:v>-5.1162625505601E-3</c:v>
                </c:pt>
                <c:pt idx="230">
                  <c:v>-5.11998471206056E-3</c:v>
                </c:pt>
                <c:pt idx="231">
                  <c:v>-5.1236741852766898E-3</c:v>
                </c:pt>
                <c:pt idx="232">
                  <c:v>-5.12733099786657E-3</c:v>
                </c:pt>
                <c:pt idx="233">
                  <c:v>-5.1309551776408399E-3</c:v>
                </c:pt>
                <c:pt idx="234">
                  <c:v>-5.1345467525596902E-3</c:v>
                </c:pt>
                <c:pt idx="235">
                  <c:v>-5.1381057507299301E-3</c:v>
                </c:pt>
                <c:pt idx="236">
                  <c:v>-5.1416322004020996E-3</c:v>
                </c:pt>
                <c:pt idx="237">
                  <c:v>-5.1451261299676702E-3</c:v>
                </c:pt>
                <c:pt idx="238">
                  <c:v>-5.1485875679562398E-3</c:v>
                </c:pt>
                <c:pt idx="239">
                  <c:v>-5.1520165430328701E-3</c:v>
                </c:pt>
                <c:pt idx="240">
                  <c:v>-5.1554130839953699E-3</c:v>
                </c:pt>
                <c:pt idx="241">
                  <c:v>-5.1587772197717102E-3</c:v>
                </c:pt>
                <c:pt idx="242">
                  <c:v>-5.1621089794174702E-3</c:v>
                </c:pt>
                <c:pt idx="243">
                  <c:v>-5.1654083921133E-3</c:v>
                </c:pt>
                <c:pt idx="244">
                  <c:v>-5.1686754871624599E-3</c:v>
                </c:pt>
                <c:pt idx="245">
                  <c:v>-5.1719102939884404E-3</c:v>
                </c:pt>
                <c:pt idx="246">
                  <c:v>-5.1751128421324696E-3</c:v>
                </c:pt>
                <c:pt idx="247">
                  <c:v>-5.1782831612513496E-3</c:v>
                </c:pt>
                <c:pt idx="248">
                  <c:v>-5.1814212811150196E-3</c:v>
                </c:pt>
                <c:pt idx="249">
                  <c:v>-5.1845272316044097E-3</c:v>
                </c:pt>
                <c:pt idx="250">
                  <c:v>-5.18760104270918E-3</c:v>
                </c:pt>
                <c:pt idx="251">
                  <c:v>-5.1906427445255997E-3</c:v>
                </c:pt>
                <c:pt idx="252">
                  <c:v>-5.1936523672543502E-3</c:v>
                </c:pt>
                <c:pt idx="253">
                  <c:v>-5.19662994119855E-3</c:v>
                </c:pt>
                <c:pt idx="254">
                  <c:v>-5.1995754967616003E-3</c:v>
                </c:pt>
                <c:pt idx="255">
                  <c:v>-5.2024890644452402E-3</c:v>
                </c:pt>
                <c:pt idx="256">
                  <c:v>-5.2053706748475303E-3</c:v>
                </c:pt>
                <c:pt idx="257">
                  <c:v>-5.2082203586609702E-3</c:v>
                </c:pt>
                <c:pt idx="258">
                  <c:v>-5.2110381466705397E-3</c:v>
                </c:pt>
                <c:pt idx="259">
                  <c:v>-5.2138240697518204E-3</c:v>
                </c:pt>
                <c:pt idx="260">
                  <c:v>-5.2165781588692402E-3</c:v>
                </c:pt>
                <c:pt idx="261">
                  <c:v>-5.2193004450741803E-3</c:v>
                </c:pt>
                <c:pt idx="262">
                  <c:v>-5.22199095950326E-3</c:v>
                </c:pt>
                <c:pt idx="263">
                  <c:v>-5.2246497333765397E-3</c:v>
                </c:pt>
                <c:pt idx="264">
                  <c:v>-5.2272767979958702E-3</c:v>
                </c:pt>
                <c:pt idx="265">
                  <c:v>-5.2298721847431799E-3</c:v>
                </c:pt>
                <c:pt idx="266">
                  <c:v>-5.2324359250788197E-3</c:v>
                </c:pt>
                <c:pt idx="267">
                  <c:v>-5.2349680505399503E-3</c:v>
                </c:pt>
                <c:pt idx="268">
                  <c:v>-5.2374685927389503E-3</c:v>
                </c:pt>
                <c:pt idx="269">
                  <c:v>-5.2399375833618502E-3</c:v>
                </c:pt>
                <c:pt idx="270">
                  <c:v>-5.2423750541667497E-3</c:v>
                </c:pt>
                <c:pt idx="271">
                  <c:v>-5.2447810369824002E-3</c:v>
                </c:pt>
                <c:pt idx="272">
                  <c:v>-5.2471555637065804E-3</c:v>
                </c:pt>
                <c:pt idx="273">
                  <c:v>-5.2494986663047796E-3</c:v>
                </c:pt>
                <c:pt idx="274">
                  <c:v>-5.2518103768086398E-3</c:v>
                </c:pt>
                <c:pt idx="275">
                  <c:v>-5.2540907273146099E-3</c:v>
                </c:pt>
                <c:pt idx="276">
                  <c:v>-5.2563397499825497E-3</c:v>
                </c:pt>
                <c:pt idx="277">
                  <c:v>-5.2585574770342902E-3</c:v>
                </c:pt>
                <c:pt idx="278">
                  <c:v>-5.2607439407524404E-3</c:v>
                </c:pt>
                <c:pt idx="279">
                  <c:v>-5.2628991734789202E-3</c:v>
                </c:pt>
                <c:pt idx="280">
                  <c:v>-5.2650232076136899E-3</c:v>
                </c:pt>
                <c:pt idx="281">
                  <c:v>-5.2671160756135602E-3</c:v>
                </c:pt>
                <c:pt idx="282">
                  <c:v>-5.2691778099908399E-3</c:v>
                </c:pt>
                <c:pt idx="283">
                  <c:v>-5.2712084433121399E-3</c:v>
                </c:pt>
                <c:pt idx="284">
                  <c:v>-5.2732080081971597E-3</c:v>
                </c:pt>
                <c:pt idx="285">
                  <c:v>-5.2751765373174903E-3</c:v>
                </c:pt>
                <c:pt idx="286">
                  <c:v>-5.2771140633954003E-3</c:v>
                </c:pt>
                <c:pt idx="287">
                  <c:v>-5.2790206192027296E-3</c:v>
                </c:pt>
                <c:pt idx="288">
                  <c:v>-5.2808962375597603E-3</c:v>
                </c:pt>
                <c:pt idx="289">
                  <c:v>-5.2827409513340204E-3</c:v>
                </c:pt>
                <c:pt idx="290">
                  <c:v>-5.2845547934392799E-3</c:v>
                </c:pt>
                <c:pt idx="291">
                  <c:v>-5.2863377968343801E-3</c:v>
                </c:pt>
                <c:pt idx="292">
                  <c:v>-5.2880899945222304E-3</c:v>
                </c:pt>
                <c:pt idx="293">
                  <c:v>-5.2898114195487197E-3</c:v>
                </c:pt>
                <c:pt idx="294">
                  <c:v>-5.29150210500172E-3</c:v>
                </c:pt>
                <c:pt idx="295">
                  <c:v>-5.2931620840100304E-3</c:v>
                </c:pt>
                <c:pt idx="296">
                  <c:v>-5.2947913897423999E-3</c:v>
                </c:pt>
                <c:pt idx="297">
                  <c:v>-5.2963900554065402E-3</c:v>
                </c:pt>
                <c:pt idx="298">
                  <c:v>-5.2979581142481901E-3</c:v>
                </c:pt>
                <c:pt idx="299">
                  <c:v>-5.2994955995500602E-3</c:v>
                </c:pt>
                <c:pt idx="300">
                  <c:v>-5.3010025446310199E-3</c:v>
                </c:pt>
                <c:pt idx="301">
                  <c:v>-5.3024789828450998E-3</c:v>
                </c:pt>
                <c:pt idx="302">
                  <c:v>-5.3039249475806197E-3</c:v>
                </c:pt>
                <c:pt idx="303">
                  <c:v>-5.3053404722592304E-3</c:v>
                </c:pt>
                <c:pt idx="304">
                  <c:v>-5.3067255903351202E-3</c:v>
                </c:pt>
                <c:pt idx="305">
                  <c:v>-5.30808033529409E-3</c:v>
                </c:pt>
                <c:pt idx="306">
                  <c:v>-5.3094047406527199E-3</c:v>
                </c:pt>
                <c:pt idx="307">
                  <c:v>-5.3106988399574898E-3</c:v>
                </c:pt>
                <c:pt idx="308">
                  <c:v>-5.3119626667840298E-3</c:v>
                </c:pt>
                <c:pt idx="309">
                  <c:v>-5.3131962547362504E-3</c:v>
                </c:pt>
                <c:pt idx="310">
                  <c:v>-5.31439963744552E-3</c:v>
                </c:pt>
                <c:pt idx="311">
                  <c:v>-5.3155728485699098E-3</c:v>
                </c:pt>
                <c:pt idx="312">
                  <c:v>-5.3167159217934797E-3</c:v>
                </c:pt>
                <c:pt idx="313">
                  <c:v>-5.3178288908253199E-3</c:v>
                </c:pt>
                <c:pt idx="314">
                  <c:v>-5.31891178939904E-3</c:v>
                </c:pt>
                <c:pt idx="315">
                  <c:v>-5.3199646512718099E-3</c:v>
                </c:pt>
                <c:pt idx="316">
                  <c:v>-5.3209875102237696E-3</c:v>
                </c:pt>
                <c:pt idx="317">
                  <c:v>-5.3219804000572404E-3</c:v>
                </c:pt>
                <c:pt idx="318">
                  <c:v>-5.3229433545960497E-3</c:v>
                </c:pt>
                <c:pt idx="319">
                  <c:v>-5.3238764076848199E-3</c:v>
                </c:pt>
                <c:pt idx="320">
                  <c:v>-5.3247795931882398E-3</c:v>
                </c:pt>
                <c:pt idx="321">
                  <c:v>-5.3256529449904498E-3</c:v>
                </c:pt>
                <c:pt idx="322">
                  <c:v>-5.3264964969943398E-3</c:v>
                </c:pt>
                <c:pt idx="323">
                  <c:v>-5.3273102831208896E-3</c:v>
                </c:pt>
                <c:pt idx="324">
                  <c:v>-5.3280943373085398E-3</c:v>
                </c:pt>
                <c:pt idx="325">
                  <c:v>-5.3288486935124998E-3</c:v>
                </c:pt>
                <c:pt idx="326">
                  <c:v>-5.3295733857041897E-3</c:v>
                </c:pt>
                <c:pt idx="327">
                  <c:v>-5.3302684478705601E-3</c:v>
                </c:pt>
                <c:pt idx="328">
                  <c:v>-5.3309339140135397E-3</c:v>
                </c:pt>
                <c:pt idx="329">
                  <c:v>-5.3315698181493603E-3</c:v>
                </c:pt>
                <c:pt idx="330">
                  <c:v>-5.3321761943080099E-3</c:v>
                </c:pt>
                <c:pt idx="331">
                  <c:v>-5.33275307653263E-3</c:v>
                </c:pt>
                <c:pt idx="332">
                  <c:v>-5.3333004988789902E-3</c:v>
                </c:pt>
                <c:pt idx="333">
                  <c:v>-5.3338184954148096E-3</c:v>
                </c:pt>
                <c:pt idx="334">
                  <c:v>-5.3343071002192998E-3</c:v>
                </c:pt>
                <c:pt idx="335">
                  <c:v>-5.3347663473825796E-3</c:v>
                </c:pt>
                <c:pt idx="336">
                  <c:v>-5.3351962710051198E-3</c:v>
                </c:pt>
                <c:pt idx="337">
                  <c:v>-5.3355969051971904E-3</c:v>
                </c:pt>
                <c:pt idx="338">
                  <c:v>-5.3359682840783997E-3</c:v>
                </c:pt>
                <c:pt idx="339">
                  <c:v>-5.3363104417770701E-3</c:v>
                </c:pt>
                <c:pt idx="340">
                  <c:v>-5.3366234124298598E-3</c:v>
                </c:pt>
                <c:pt idx="341">
                  <c:v>-5.3369072301811E-3</c:v>
                </c:pt>
                <c:pt idx="342">
                  <c:v>-5.3371619291824298E-3</c:v>
                </c:pt>
                <c:pt idx="343">
                  <c:v>-5.3373875435922501E-3</c:v>
                </c:pt>
                <c:pt idx="344">
                  <c:v>-5.3375841075751903E-3</c:v>
                </c:pt>
                <c:pt idx="345">
                  <c:v>-5.3377516553017304E-3</c:v>
                </c:pt>
                <c:pt idx="346">
                  <c:v>-5.3378902209476704E-3</c:v>
                </c:pt>
                <c:pt idx="347">
                  <c:v>-5.3379998386936202E-3</c:v>
                </c:pt>
                <c:pt idx="348">
                  <c:v>-5.3380805427246797E-3</c:v>
                </c:pt>
                <c:pt idx="349">
                  <c:v>-5.3381323672298401E-3</c:v>
                </c:pt>
                <c:pt idx="350">
                  <c:v>-5.3381553464016199E-3</c:v>
                </c:pt>
                <c:pt idx="351">
                  <c:v>-5.3381495144356004E-3</c:v>
                </c:pt>
                <c:pt idx="352">
                  <c:v>-5.3381149055300101E-3</c:v>
                </c:pt>
                <c:pt idx="353">
                  <c:v>-5.33805155388527E-3</c:v>
                </c:pt>
                <c:pt idx="354">
                  <c:v>-5.3379594937036203E-3</c:v>
                </c:pt>
                <c:pt idx="355">
                  <c:v>-5.33783875918864E-3</c:v>
                </c:pt>
                <c:pt idx="356">
                  <c:v>-5.3376893845448904E-3</c:v>
                </c:pt>
                <c:pt idx="357">
                  <c:v>-5.33751140397749E-3</c:v>
                </c:pt>
                <c:pt idx="358">
                  <c:v>-5.3373048516917303E-3</c:v>
                </c:pt>
                <c:pt idx="359">
                  <c:v>-5.3370697618926304E-3</c:v>
                </c:pt>
                <c:pt idx="360">
                  <c:v>-5.3368061687846602E-3</c:v>
                </c:pt>
                <c:pt idx="361">
                  <c:v>-5.3365141065712203E-3</c:v>
                </c:pt>
                <c:pt idx="362">
                  <c:v>-5.3361936094543901E-3</c:v>
                </c:pt>
                <c:pt idx="363">
                  <c:v>-5.3358447116344599E-3</c:v>
                </c:pt>
                <c:pt idx="364">
                  <c:v>-5.3354674473096502E-3</c:v>
                </c:pt>
                <c:pt idx="365">
                  <c:v>-5.3350618506756804E-3</c:v>
                </c:pt>
                <c:pt idx="366">
                  <c:v>-5.3346279559254497E-3</c:v>
                </c:pt>
                <c:pt idx="367">
                  <c:v>-5.3341657972486396E-3</c:v>
                </c:pt>
                <c:pt idx="368">
                  <c:v>-5.3336754088314699E-3</c:v>
                </c:pt>
                <c:pt idx="369">
                  <c:v>-5.3331568248562401E-3</c:v>
                </c:pt>
                <c:pt idx="370">
                  <c:v>-5.33261007950106E-3</c:v>
                </c:pt>
                <c:pt idx="371">
                  <c:v>-5.33203520693948E-3</c:v>
                </c:pt>
                <c:pt idx="372">
                  <c:v>-5.33143224134022E-3</c:v>
                </c:pt>
                <c:pt idx="373">
                  <c:v>-5.3308012168667603E-3</c:v>
                </c:pt>
                <c:pt idx="374">
                  <c:v>-5.3301421676771304E-3</c:v>
                </c:pt>
                <c:pt idx="375">
                  <c:v>-5.3294551279234699E-3</c:v>
                </c:pt>
                <c:pt idx="376">
                  <c:v>-5.3287401317518301E-3</c:v>
                </c:pt>
                <c:pt idx="377">
                  <c:v>-5.3279972133017904E-3</c:v>
                </c:pt>
                <c:pt idx="378">
                  <c:v>-5.3272264067061896E-3</c:v>
                </c:pt>
                <c:pt idx="379">
                  <c:v>-5.32642774609084E-3</c:v>
                </c:pt>
                <c:pt idx="380">
                  <c:v>-5.32560126557418E-3</c:v>
                </c:pt>
                <c:pt idx="381">
                  <c:v>-5.3247469992670701E-3</c:v>
                </c:pt>
                <c:pt idx="382">
                  <c:v>-5.3238649812724003E-3</c:v>
                </c:pt>
                <c:pt idx="383">
                  <c:v>-5.3229552456848898E-3</c:v>
                </c:pt>
                <c:pt idx="384">
                  <c:v>-5.3220178265908002E-3</c:v>
                </c:pt>
                <c:pt idx="385">
                  <c:v>-5.3210527580676197E-3</c:v>
                </c:pt>
                <c:pt idx="386">
                  <c:v>-5.3200600741838003E-3</c:v>
                </c:pt>
                <c:pt idx="387">
                  <c:v>-5.3190398089985203E-3</c:v>
                </c:pt>
                <c:pt idx="388">
                  <c:v>-5.3179919965613996E-3</c:v>
                </c:pt>
                <c:pt idx="389">
                  <c:v>-5.3169166709122404E-3</c:v>
                </c:pt>
                <c:pt idx="390">
                  <c:v>-5.3158138660807904E-3</c:v>
                </c:pt>
                <c:pt idx="391">
                  <c:v>-5.3146836160864099E-3</c:v>
                </c:pt>
                <c:pt idx="392">
                  <c:v>-5.3135259549379598E-3</c:v>
                </c:pt>
                <c:pt idx="393">
                  <c:v>-5.3123409166334103E-3</c:v>
                </c:pt>
                <c:pt idx="394">
                  <c:v>-5.3111285351597204E-3</c:v>
                </c:pt>
                <c:pt idx="395">
                  <c:v>-5.3098888444924799E-3</c:v>
                </c:pt>
                <c:pt idx="396">
                  <c:v>-5.3086218785957902E-3</c:v>
                </c:pt>
                <c:pt idx="397">
                  <c:v>-5.3073276714219004E-3</c:v>
                </c:pt>
                <c:pt idx="398">
                  <c:v>-5.3060062569111298E-3</c:v>
                </c:pt>
                <c:pt idx="399">
                  <c:v>-5.3046576689914898E-3</c:v>
                </c:pt>
                <c:pt idx="400">
                  <c:v>-5.3032819415785304E-3</c:v>
                </c:pt>
                <c:pt idx="401">
                  <c:v>-5.3018791085751599E-3</c:v>
                </c:pt>
                <c:pt idx="402">
                  <c:v>-5.3004492038713404E-3</c:v>
                </c:pt>
                <c:pt idx="403">
                  <c:v>-5.2989922613439003E-3</c:v>
                </c:pt>
                <c:pt idx="404">
                  <c:v>-5.2975083148563799E-3</c:v>
                </c:pt>
                <c:pt idx="405">
                  <c:v>-5.2959973982587196E-3</c:v>
                </c:pt>
                <c:pt idx="406">
                  <c:v>-5.2944595453870997E-3</c:v>
                </c:pt>
                <c:pt idx="407">
                  <c:v>-5.2928947900637803E-3</c:v>
                </c:pt>
                <c:pt idx="408">
                  <c:v>-5.2913031660968401E-3</c:v>
                </c:pt>
                <c:pt idx="409">
                  <c:v>-5.2896847072799701E-3</c:v>
                </c:pt>
                <c:pt idx="410">
                  <c:v>-5.2880394473922999E-3</c:v>
                </c:pt>
                <c:pt idx="411">
                  <c:v>-5.2863674201982496E-3</c:v>
                </c:pt>
                <c:pt idx="412">
                  <c:v>-5.28466865944724E-3</c:v>
                </c:pt>
                <c:pt idx="413">
                  <c:v>-5.2829431988735496E-3</c:v>
                </c:pt>
                <c:pt idx="414">
                  <c:v>-5.2811910721961902E-3</c:v>
                </c:pt>
                <c:pt idx="415">
                  <c:v>-5.2794123131185804E-3</c:v>
                </c:pt>
                <c:pt idx="416">
                  <c:v>-5.2776069553284897E-3</c:v>
                </c:pt>
                <c:pt idx="417">
                  <c:v>-5.2757750324978299E-3</c:v>
                </c:pt>
                <c:pt idx="418">
                  <c:v>-5.2739165782824402E-3</c:v>
                </c:pt>
                <c:pt idx="419">
                  <c:v>-5.2720316263219101E-3</c:v>
                </c:pt>
                <c:pt idx="420">
                  <c:v>-5.2701202102394601E-3</c:v>
                </c:pt>
                <c:pt idx="421">
                  <c:v>-5.2681823636417501E-3</c:v>
                </c:pt>
                <c:pt idx="422">
                  <c:v>-5.2662181201186499E-3</c:v>
                </c:pt>
                <c:pt idx="423">
                  <c:v>-5.26422751324317E-3</c:v>
                </c:pt>
                <c:pt idx="424">
                  <c:v>-5.2622105765712298E-3</c:v>
                </c:pt>
                <c:pt idx="425">
                  <c:v>-5.2601673436415298E-3</c:v>
                </c:pt>
                <c:pt idx="426">
                  <c:v>-5.2580978479753798E-3</c:v>
                </c:pt>
                <c:pt idx="427">
                  <c:v>-5.2560021230765204E-3</c:v>
                </c:pt>
                <c:pt idx="428">
                  <c:v>-5.2538802024309798E-3</c:v>
                </c:pt>
                <c:pt idx="429">
                  <c:v>-5.2517321195069697E-3</c:v>
                </c:pt>
                <c:pt idx="430">
                  <c:v>-5.2495579077546702E-3</c:v>
                </c:pt>
                <c:pt idx="431">
                  <c:v>-5.2473576006060504E-3</c:v>
                </c:pt>
                <c:pt idx="432">
                  <c:v>-5.2451312314748602E-3</c:v>
                </c:pt>
                <c:pt idx="433">
                  <c:v>-5.2428788337563299E-3</c:v>
                </c:pt>
                <c:pt idx="434">
                  <c:v>-5.2406004408271098E-3</c:v>
                </c:pt>
                <c:pt idx="435">
                  <c:v>-5.2382960860450998E-3</c:v>
                </c:pt>
                <c:pt idx="436">
                  <c:v>-5.2359658027493396E-3</c:v>
                </c:pt>
                <c:pt idx="437">
                  <c:v>-5.2336096242598298E-3</c:v>
                </c:pt>
                <c:pt idx="438">
                  <c:v>-5.2312275838774201E-3</c:v>
                </c:pt>
                <c:pt idx="439">
                  <c:v>-5.2288197148836601E-3</c:v>
                </c:pt>
                <c:pt idx="440">
                  <c:v>-5.22638605054071E-3</c:v>
                </c:pt>
                <c:pt idx="441">
                  <c:v>-5.2239266240911002E-3</c:v>
                </c:pt>
                <c:pt idx="442">
                  <c:v>-5.2214414687577699E-3</c:v>
                </c:pt>
                <c:pt idx="443">
                  <c:v>-5.2189306177437703E-3</c:v>
                </c:pt>
                <c:pt idx="444">
                  <c:v>-5.2163941042322401E-3</c:v>
                </c:pt>
                <c:pt idx="445">
                  <c:v>-5.2138319613862297E-3</c:v>
                </c:pt>
                <c:pt idx="446">
                  <c:v>-5.2112442223486797E-3</c:v>
                </c:pt>
                <c:pt idx="447">
                  <c:v>-5.20863092024212E-3</c:v>
                </c:pt>
                <c:pt idx="448">
                  <c:v>-5.2059920881686803E-3</c:v>
                </c:pt>
                <c:pt idx="449">
                  <c:v>-5.2033277592100002E-3</c:v>
                </c:pt>
                <c:pt idx="450">
                  <c:v>-5.2006379664269898E-3</c:v>
                </c:pt>
                <c:pt idx="451">
                  <c:v>-5.1979227428598203E-3</c:v>
                </c:pt>
                <c:pt idx="452">
                  <c:v>-5.1951821215277198E-3</c:v>
                </c:pt>
                <c:pt idx="453">
                  <c:v>-5.1924161354289598E-3</c:v>
                </c:pt>
                <c:pt idx="454">
                  <c:v>-5.18962481754069E-3</c:v>
                </c:pt>
                <c:pt idx="455">
                  <c:v>-5.1868082008188002E-3</c:v>
                </c:pt>
                <c:pt idx="456">
                  <c:v>-5.1839663181979002E-3</c:v>
                </c:pt>
                <c:pt idx="457">
                  <c:v>-5.18109920259108E-3</c:v>
                </c:pt>
                <c:pt idx="458">
                  <c:v>-5.1782068868899802E-3</c:v>
                </c:pt>
                <c:pt idx="459">
                  <c:v>-5.1752894039645298E-3</c:v>
                </c:pt>
                <c:pt idx="460">
                  <c:v>-5.1723467866629297E-3</c:v>
                </c:pt>
                <c:pt idx="461">
                  <c:v>-5.1693790678115203E-3</c:v>
                </c:pt>
                <c:pt idx="462">
                  <c:v>-5.1663862802146798E-3</c:v>
                </c:pt>
                <c:pt idx="463">
                  <c:v>-5.1633684566547901E-3</c:v>
                </c:pt>
                <c:pt idx="464">
                  <c:v>-5.1603256298920104E-3</c:v>
                </c:pt>
                <c:pt idx="465">
                  <c:v>-5.1572578326643196E-3</c:v>
                </c:pt>
                <c:pt idx="466">
                  <c:v>-5.1541650976873197E-3</c:v>
                </c:pt>
                <c:pt idx="467">
                  <c:v>-5.1510474576542103E-3</c:v>
                </c:pt>
                <c:pt idx="468">
                  <c:v>-5.1479049452356701E-3</c:v>
                </c:pt>
                <c:pt idx="469">
                  <c:v>-5.1447375930797302E-3</c:v>
                </c:pt>
                <c:pt idx="470">
                  <c:v>-5.1415454338117504E-3</c:v>
                </c:pt>
                <c:pt idx="471">
                  <c:v>-5.1383285000343101E-3</c:v>
                </c:pt>
                <c:pt idx="472">
                  <c:v>-5.1350868243270897E-3</c:v>
                </c:pt>
                <c:pt idx="473">
                  <c:v>-5.1318204392468E-3</c:v>
                </c:pt>
                <c:pt idx="474">
                  <c:v>-5.1285293773271597E-3</c:v>
                </c:pt>
                <c:pt idx="475">
                  <c:v>-5.1252136710786501E-3</c:v>
                </c:pt>
                <c:pt idx="476">
                  <c:v>-5.1218733529886503E-3</c:v>
                </c:pt>
                <c:pt idx="477">
                  <c:v>-5.1185084555211702E-3</c:v>
                </c:pt>
                <c:pt idx="478">
                  <c:v>-5.11511901111689E-3</c:v>
                </c:pt>
                <c:pt idx="479">
                  <c:v>-5.1117050521930097E-3</c:v>
                </c:pt>
                <c:pt idx="480">
                  <c:v>-5.1082666111431996E-3</c:v>
                </c:pt>
                <c:pt idx="481">
                  <c:v>-5.1048037203375203E-3</c:v>
                </c:pt>
                <c:pt idx="482">
                  <c:v>-5.10131641212235E-3</c:v>
                </c:pt>
                <c:pt idx="483">
                  <c:v>-5.0978047188203002E-3</c:v>
                </c:pt>
                <c:pt idx="484">
                  <c:v>-5.0942686727301597E-3</c:v>
                </c:pt>
                <c:pt idx="485">
                  <c:v>-5.0907083061268099E-3</c:v>
                </c:pt>
                <c:pt idx="486">
                  <c:v>-5.0871236512611299E-3</c:v>
                </c:pt>
                <c:pt idx="487">
                  <c:v>-5.0835147403599703E-3</c:v>
                </c:pt>
                <c:pt idx="488">
                  <c:v>-5.0798816056260403E-3</c:v>
                </c:pt>
                <c:pt idx="489">
                  <c:v>-5.0762242792378896E-3</c:v>
                </c:pt>
                <c:pt idx="490">
                  <c:v>-5.0725427933497698E-3</c:v>
                </c:pt>
                <c:pt idx="491">
                  <c:v>-5.06883718009166E-3</c:v>
                </c:pt>
                <c:pt idx="492">
                  <c:v>-5.0651074715690903E-3</c:v>
                </c:pt>
                <c:pt idx="493">
                  <c:v>-5.0613536998631902E-3</c:v>
                </c:pt>
                <c:pt idx="494">
                  <c:v>-5.0575758970305097E-3</c:v>
                </c:pt>
                <c:pt idx="495">
                  <c:v>-5.05377409510305E-3</c:v>
                </c:pt>
                <c:pt idx="496">
                  <c:v>-5.0499483260881897E-3</c:v>
                </c:pt>
                <c:pt idx="497">
                  <c:v>-5.0460986219685398E-3</c:v>
                </c:pt>
                <c:pt idx="498">
                  <c:v>-5.0422250147019697E-3</c:v>
                </c:pt>
                <c:pt idx="499">
                  <c:v>-5.0383275362215502E-3</c:v>
                </c:pt>
                <c:pt idx="500">
                  <c:v>-5.0344062184354103E-3</c:v>
                </c:pt>
                <c:pt idx="501">
                  <c:v>-5.03046109322677E-3</c:v>
                </c:pt>
                <c:pt idx="502">
                  <c:v>-5.0264921924538302E-3</c:v>
                </c:pt>
                <c:pt idx="503">
                  <c:v>-5.0224995479497096E-3</c:v>
                </c:pt>
                <c:pt idx="504">
                  <c:v>-5.0184831915224704E-3</c:v>
                </c:pt>
                <c:pt idx="505">
                  <c:v>-5.0144431549549598E-3</c:v>
                </c:pt>
                <c:pt idx="506">
                  <c:v>-5.01037947000477E-3</c:v>
                </c:pt>
                <c:pt idx="507">
                  <c:v>-5.00629216840428E-3</c:v>
                </c:pt>
                <c:pt idx="508">
                  <c:v>-5.0021812818605198E-3</c:v>
                </c:pt>
                <c:pt idx="509">
                  <c:v>-4.9980468420550896E-3</c:v>
                </c:pt>
                <c:pt idx="510">
                  <c:v>-4.99388888064422E-3</c:v>
                </c:pt>
                <c:pt idx="511">
                  <c:v>-4.98970742925859E-3</c:v>
                </c:pt>
                <c:pt idx="512">
                  <c:v>-4.9855025195033997E-3</c:v>
                </c:pt>
                <c:pt idx="513">
                  <c:v>-4.9812741829582396E-3</c:v>
                </c:pt>
                <c:pt idx="514">
                  <c:v>-4.9770224511770699E-3</c:v>
                </c:pt>
                <c:pt idx="515">
                  <c:v>-4.9727473556881799E-3</c:v>
                </c:pt>
                <c:pt idx="516">
                  <c:v>-4.9684489279941202E-3</c:v>
                </c:pt>
                <c:pt idx="517">
                  <c:v>-4.96412719957166E-3</c:v>
                </c:pt>
                <c:pt idx="518">
                  <c:v>-4.9597822018717999E-3</c:v>
                </c:pt>
                <c:pt idx="519">
                  <c:v>-4.9554139663196299E-3</c:v>
                </c:pt>
                <c:pt idx="520">
                  <c:v>-4.9510225243143396E-3</c:v>
                </c:pt>
                <c:pt idx="521">
                  <c:v>-4.9466079072291802E-3</c:v>
                </c:pt>
                <c:pt idx="522">
                  <c:v>-4.94217014641141E-3</c:v>
                </c:pt>
                <c:pt idx="523">
                  <c:v>-4.9377092731822799E-3</c:v>
                </c:pt>
                <c:pt idx="524">
                  <c:v>-4.9332253188368704E-3</c:v>
                </c:pt>
                <c:pt idx="525">
                  <c:v>-4.9287183146442702E-3</c:v>
                </c:pt>
                <c:pt idx="526">
                  <c:v>-4.9241882918473296E-3</c:v>
                </c:pt>
                <c:pt idx="527">
                  <c:v>-4.9196352816627403E-3</c:v>
                </c:pt>
                <c:pt idx="528">
                  <c:v>-4.9150593152809396E-3</c:v>
                </c:pt>
                <c:pt idx="529">
                  <c:v>-4.9104604238660804E-3</c:v>
                </c:pt>
                <c:pt idx="530">
                  <c:v>-4.9058386385560397E-3</c:v>
                </c:pt>
                <c:pt idx="531">
                  <c:v>-4.9011939904623396E-3</c:v>
                </c:pt>
                <c:pt idx="532">
                  <c:v>-4.8965265106700904E-3</c:v>
                </c:pt>
                <c:pt idx="533">
                  <c:v>-4.8918362302380102E-3</c:v>
                </c:pt>
                <c:pt idx="534">
                  <c:v>-4.8871231801983599E-3</c:v>
                </c:pt>
                <c:pt idx="535">
                  <c:v>-4.8823873915568696E-3</c:v>
                </c:pt>
                <c:pt idx="536">
                  <c:v>-4.8776288952928097E-3</c:v>
                </c:pt>
                <c:pt idx="537">
                  <c:v>-4.8728477223588798E-3</c:v>
                </c:pt>
                <c:pt idx="538">
                  <c:v>-4.8680439036811402E-3</c:v>
                </c:pt>
                <c:pt idx="539">
                  <c:v>-4.8632174701590597E-3</c:v>
                </c:pt>
                <c:pt idx="540">
                  <c:v>-4.8583684526654703E-3</c:v>
                </c:pt>
                <c:pt idx="541">
                  <c:v>-4.8534968820465102E-3</c:v>
                </c:pt>
                <c:pt idx="542">
                  <c:v>-4.8486027891215498E-3</c:v>
                </c:pt>
                <c:pt idx="543">
                  <c:v>-4.8436862046832996E-3</c:v>
                </c:pt>
                <c:pt idx="544">
                  <c:v>-4.83874715949762E-3</c:v>
                </c:pt>
                <c:pt idx="545">
                  <c:v>-4.8337856843036096E-3</c:v>
                </c:pt>
                <c:pt idx="546">
                  <c:v>-4.8288018098135103E-3</c:v>
                </c:pt>
                <c:pt idx="547">
                  <c:v>-4.8237955667126799E-3</c:v>
                </c:pt>
                <c:pt idx="548">
                  <c:v>-4.8187669856596602E-3</c:v>
                </c:pt>
                <c:pt idx="549">
                  <c:v>-4.8137160972859996E-3</c:v>
                </c:pt>
                <c:pt idx="550">
                  <c:v>-4.8086429321963298E-3</c:v>
                </c:pt>
                <c:pt idx="551">
                  <c:v>-4.8035475209683102E-3</c:v>
                </c:pt>
                <c:pt idx="552">
                  <c:v>-4.7984298941525904E-3</c:v>
                </c:pt>
                <c:pt idx="553">
                  <c:v>-4.79329008227282E-3</c:v>
                </c:pt>
                <c:pt idx="554">
                  <c:v>-4.7881281158256E-3</c:v>
                </c:pt>
                <c:pt idx="555">
                  <c:v>-4.7829440252804599E-3</c:v>
                </c:pt>
                <c:pt idx="556">
                  <c:v>-4.7777378410797603E-3</c:v>
                </c:pt>
                <c:pt idx="557">
                  <c:v>-4.7725095936388901E-3</c:v>
                </c:pt>
                <c:pt idx="558">
                  <c:v>-4.7672593133459796E-3</c:v>
                </c:pt>
                <c:pt idx="559">
                  <c:v>-4.7619870305619996E-3</c:v>
                </c:pt>
                <c:pt idx="560">
                  <c:v>-4.75669277562082E-3</c:v>
                </c:pt>
                <c:pt idx="561">
                  <c:v>-4.7513765788289898E-3</c:v>
                </c:pt>
                <c:pt idx="562">
                  <c:v>-4.7460384704659199E-3</c:v>
                </c:pt>
                <c:pt idx="563">
                  <c:v>-4.7406784807837096E-3</c:v>
                </c:pt>
                <c:pt idx="564">
                  <c:v>-4.7352966400072399E-3</c:v>
                </c:pt>
                <c:pt idx="565">
                  <c:v>-4.7298929783340304E-3</c:v>
                </c:pt>
                <c:pt idx="566">
                  <c:v>-4.7244675259343703E-3</c:v>
                </c:pt>
                <c:pt idx="567">
                  <c:v>-4.7190203129511598E-3</c:v>
                </c:pt>
                <c:pt idx="568">
                  <c:v>-4.7135513694999704E-3</c:v>
                </c:pt>
                <c:pt idx="569">
                  <c:v>-4.7080607256690301E-3</c:v>
                </c:pt>
                <c:pt idx="570">
                  <c:v>-4.7025484115191399E-3</c:v>
                </c:pt>
                <c:pt idx="571">
                  <c:v>-4.6970144570836897E-3</c:v>
                </c:pt>
                <c:pt idx="572">
                  <c:v>-4.6914588923687396E-3</c:v>
                </c:pt>
                <c:pt idx="573">
                  <c:v>-4.6858817473527901E-3</c:v>
                </c:pt>
                <c:pt idx="574">
                  <c:v>-4.6802830519869897E-3</c:v>
                </c:pt>
                <c:pt idx="575">
                  <c:v>-4.6746628361949401E-3</c:v>
                </c:pt>
                <c:pt idx="576">
                  <c:v>-4.6690211298728301E-3</c:v>
                </c:pt>
                <c:pt idx="577">
                  <c:v>-4.6633579628892804E-3</c:v>
                </c:pt>
                <c:pt idx="578">
                  <c:v>-4.6576733650854499E-3</c:v>
                </c:pt>
                <c:pt idx="579">
                  <c:v>-4.6519673662749304E-3</c:v>
                </c:pt>
                <c:pt idx="580">
                  <c:v>-4.6462399962437801E-3</c:v>
                </c:pt>
                <c:pt idx="581">
                  <c:v>-4.6404912847505296E-3</c:v>
                </c:pt>
                <c:pt idx="582">
                  <c:v>-4.6347212615260999E-3</c:v>
                </c:pt>
                <c:pt idx="583">
                  <c:v>-4.6289299562738096E-3</c:v>
                </c:pt>
                <c:pt idx="584">
                  <c:v>-4.6231173986694503E-3</c:v>
                </c:pt>
                <c:pt idx="585">
                  <c:v>-4.6172836183611399E-3</c:v>
                </c:pt>
                <c:pt idx="586">
                  <c:v>-4.6114286449693903E-3</c:v>
                </c:pt>
                <c:pt idx="587">
                  <c:v>-4.6055525080871199E-3</c:v>
                </c:pt>
                <c:pt idx="588">
                  <c:v>-4.5996552372795096E-3</c:v>
                </c:pt>
                <c:pt idx="589">
                  <c:v>-4.5937368620841803E-3</c:v>
                </c:pt>
                <c:pt idx="590">
                  <c:v>-4.5877974120110297E-3</c:v>
                </c:pt>
                <c:pt idx="591">
                  <c:v>-4.5818369165422802E-3</c:v>
                </c:pt>
                <c:pt idx="592">
                  <c:v>-4.5758554051324903E-3</c:v>
                </c:pt>
                <c:pt idx="593">
                  <c:v>-4.5698529072084899E-3</c:v>
                </c:pt>
                <c:pt idx="594">
                  <c:v>-4.5638294521694401E-3</c:v>
                </c:pt>
                <c:pt idx="595">
                  <c:v>-4.5577850693867498E-3</c:v>
                </c:pt>
                <c:pt idx="596">
                  <c:v>-4.5517197882040698E-3</c:v>
                </c:pt>
                <c:pt idx="597">
                  <c:v>-4.5456336379374098E-3</c:v>
                </c:pt>
                <c:pt idx="598">
                  <c:v>-4.5395266478749901E-3</c:v>
                </c:pt>
                <c:pt idx="599">
                  <c:v>-4.5333988472772103E-3</c:v>
                </c:pt>
                <c:pt idx="600">
                  <c:v>-4.52725026537681E-3</c:v>
                </c:pt>
                <c:pt idx="601">
                  <c:v>-4.52108093137874E-3</c:v>
                </c:pt>
                <c:pt idx="602">
                  <c:v>-4.5148908744601004E-3</c:v>
                </c:pt>
                <c:pt idx="603">
                  <c:v>-4.5086801237703101E-3</c:v>
                </c:pt>
                <c:pt idx="604">
                  <c:v>-4.5024487084309502E-3</c:v>
                </c:pt>
                <c:pt idx="605">
                  <c:v>-4.4961966575358097E-3</c:v>
                </c:pt>
                <c:pt idx="606">
                  <c:v>-4.4899240001508699E-3</c:v>
                </c:pt>
                <c:pt idx="607">
                  <c:v>-4.4836307653143403E-3</c:v>
                </c:pt>
                <c:pt idx="608">
                  <c:v>-4.47731698203656E-3</c:v>
                </c:pt>
                <c:pt idx="609">
                  <c:v>-4.4709826793001102E-3</c:v>
                </c:pt>
                <c:pt idx="610">
                  <c:v>-4.4646278860597001E-3</c:v>
                </c:pt>
                <c:pt idx="611">
                  <c:v>-4.4582526312422497E-3</c:v>
                </c:pt>
                <c:pt idx="612">
                  <c:v>-4.45185694374682E-3</c:v>
                </c:pt>
                <c:pt idx="613">
                  <c:v>-4.4454408524446298E-3</c:v>
                </c:pt>
                <c:pt idx="614">
                  <c:v>-4.4390043861791103E-3</c:v>
                </c:pt>
                <c:pt idx="615">
                  <c:v>-4.4325475737657799E-3</c:v>
                </c:pt>
                <c:pt idx="616">
                  <c:v>-4.4260704439923297E-3</c:v>
                </c:pt>
                <c:pt idx="617">
                  <c:v>-4.4195730256186196E-3</c:v>
                </c:pt>
                <c:pt idx="618">
                  <c:v>-4.4130553473766604E-3</c:v>
                </c:pt>
                <c:pt idx="619">
                  <c:v>-4.4065174379705604E-3</c:v>
                </c:pt>
                <c:pt idx="620">
                  <c:v>-4.3999593260765999E-3</c:v>
                </c:pt>
                <c:pt idx="621">
                  <c:v>-4.3933810403432201E-3</c:v>
                </c:pt>
                <c:pt idx="622">
                  <c:v>-4.3867826093909002E-3</c:v>
                </c:pt>
                <c:pt idx="623">
                  <c:v>-4.3801640618123996E-3</c:v>
                </c:pt>
                <c:pt idx="624">
                  <c:v>-4.3735254261724902E-3</c:v>
                </c:pt>
                <c:pt idx="625">
                  <c:v>-4.3668667310081E-3</c:v>
                </c:pt>
                <c:pt idx="626">
                  <c:v>-4.3601880048283496E-3</c:v>
                </c:pt>
                <c:pt idx="627">
                  <c:v>-4.3534892761143999E-3</c:v>
                </c:pt>
                <c:pt idx="628">
                  <c:v>-4.3467705733195904E-3</c:v>
                </c:pt>
                <c:pt idx="629">
                  <c:v>-4.3400319248693697E-3</c:v>
                </c:pt>
                <c:pt idx="630">
                  <c:v>-4.3332733591613304E-3</c:v>
                </c:pt>
                <c:pt idx="631">
                  <c:v>-4.3264949045651799E-3</c:v>
                </c:pt>
                <c:pt idx="632">
                  <c:v>-4.3196965894227203E-3</c:v>
                </c:pt>
                <c:pt idx="633">
                  <c:v>-4.3128784420479399E-3</c:v>
                </c:pt>
                <c:pt idx="634">
                  <c:v>-4.3060404907269197E-3</c:v>
                </c:pt>
                <c:pt idx="635">
                  <c:v>-4.2991827637178601E-3</c:v>
                </c:pt>
                <c:pt idx="636">
                  <c:v>-4.2923052892511401E-3</c:v>
                </c:pt>
                <c:pt idx="637">
                  <c:v>-4.2854080955292001E-3</c:v>
                </c:pt>
                <c:pt idx="638">
                  <c:v>-4.2784912107266303E-3</c:v>
                </c:pt>
                <c:pt idx="639">
                  <c:v>-4.27155466299019E-3</c:v>
                </c:pt>
                <c:pt idx="640">
                  <c:v>-4.2645984804387501E-3</c:v>
                </c:pt>
                <c:pt idx="641">
                  <c:v>-4.2576226911633002E-3</c:v>
                </c:pt>
                <c:pt idx="642">
                  <c:v>-4.2506273232269902E-3</c:v>
                </c:pt>
                <c:pt idx="643">
                  <c:v>-4.2436124046650999E-3</c:v>
                </c:pt>
                <c:pt idx="644">
                  <c:v>-4.2365779634850704E-3</c:v>
                </c:pt>
                <c:pt idx="645">
                  <c:v>-4.2295240276664604E-3</c:v>
                </c:pt>
                <c:pt idx="646">
                  <c:v>-4.2224506251609898E-3</c:v>
                </c:pt>
                <c:pt idx="647">
                  <c:v>-4.2153577838925198E-3</c:v>
                </c:pt>
                <c:pt idx="648">
                  <c:v>-4.2082455317571004E-3</c:v>
                </c:pt>
                <c:pt idx="649">
                  <c:v>-4.2011138966228804E-3</c:v>
                </c:pt>
                <c:pt idx="650">
                  <c:v>-4.1939629063302503E-3</c:v>
                </c:pt>
                <c:pt idx="651">
                  <c:v>-4.18679258869167E-3</c:v>
                </c:pt>
                <c:pt idx="652">
                  <c:v>-4.1796029714918402E-3</c:v>
                </c:pt>
                <c:pt idx="653">
                  <c:v>-4.1723940824876203E-3</c:v>
                </c:pt>
                <c:pt idx="654">
                  <c:v>-4.1651659494080099E-3</c:v>
                </c:pt>
                <c:pt idx="655">
                  <c:v>-4.1579185999542599E-3</c:v>
                </c:pt>
                <c:pt idx="656">
                  <c:v>-4.1506520617997098E-3</c:v>
                </c:pt>
                <c:pt idx="657">
                  <c:v>-4.1433663625899996E-3</c:v>
                </c:pt>
                <c:pt idx="658">
                  <c:v>-4.1360615299428803E-3</c:v>
                </c:pt>
                <c:pt idx="659">
                  <c:v>-4.1287375914483403E-3</c:v>
                </c:pt>
                <c:pt idx="660">
                  <c:v>-4.1213945746685701E-3</c:v>
                </c:pt>
                <c:pt idx="661">
                  <c:v>-4.1140325071379498E-3</c:v>
                </c:pt>
                <c:pt idx="662">
                  <c:v>-4.10665141636311E-3</c:v>
                </c:pt>
                <c:pt idx="663">
                  <c:v>-4.0992513298228799E-3</c:v>
                </c:pt>
                <c:pt idx="664">
                  <c:v>-4.0918322749683303E-3</c:v>
                </c:pt>
                <c:pt idx="665">
                  <c:v>-4.0843942792227802E-3</c:v>
                </c:pt>
                <c:pt idx="666">
                  <c:v>-4.0769373699817302E-3</c:v>
                </c:pt>
                <c:pt idx="667">
                  <c:v>-4.0694615746130099E-3</c:v>
                </c:pt>
                <c:pt idx="668">
                  <c:v>-4.06196692045662E-3</c:v>
                </c:pt>
                <c:pt idx="669">
                  <c:v>-4.05445343482489E-3</c:v>
                </c:pt>
                <c:pt idx="670">
                  <c:v>-4.0469211450023497E-3</c:v>
                </c:pt>
                <c:pt idx="671">
                  <c:v>-4.0393700782458799E-3</c:v>
                </c:pt>
                <c:pt idx="672">
                  <c:v>-4.0318002617845596E-3</c:v>
                </c:pt>
                <c:pt idx="673">
                  <c:v>-4.0242117228198402E-3</c:v>
                </c:pt>
                <c:pt idx="674">
                  <c:v>-4.0166044885253799E-3</c:v>
                </c:pt>
                <c:pt idx="675">
                  <c:v>-4.0089785860472002E-3</c:v>
                </c:pt>
                <c:pt idx="676">
                  <c:v>-4.0013340425036001E-3</c:v>
                </c:pt>
                <c:pt idx="677">
                  <c:v>-3.99367088498522E-3</c:v>
                </c:pt>
                <c:pt idx="678">
                  <c:v>-3.9859891405550204E-3</c:v>
                </c:pt>
                <c:pt idx="679">
                  <c:v>-3.9782888362482702E-3</c:v>
                </c:pt>
                <c:pt idx="680">
                  <c:v>-3.97056999907262E-3</c:v>
                </c:pt>
                <c:pt idx="681">
                  <c:v>-3.9628326560080303E-3</c:v>
                </c:pt>
                <c:pt idx="682">
                  <c:v>-3.9550768340068402E-3</c:v>
                </c:pt>
                <c:pt idx="683">
                  <c:v>-3.9473025599937603E-3</c:v>
                </c:pt>
                <c:pt idx="684">
                  <c:v>-3.9395098608658499E-3</c:v>
                </c:pt>
                <c:pt idx="685">
                  <c:v>-3.9316987634925998E-3</c:v>
                </c:pt>
                <c:pt idx="686">
                  <c:v>-3.9238692947158298E-3</c:v>
                </c:pt>
                <c:pt idx="687">
                  <c:v>-3.9160214813497903E-3</c:v>
                </c:pt>
                <c:pt idx="688">
                  <c:v>-3.9081553501811904E-3</c:v>
                </c:pt>
                <c:pt idx="689">
                  <c:v>-3.90027092796907E-3</c:v>
                </c:pt>
                <c:pt idx="690">
                  <c:v>-3.8923682414449502E-3</c:v>
                </c:pt>
                <c:pt idx="691">
                  <c:v>-3.8844473173127998E-3</c:v>
                </c:pt>
                <c:pt idx="692">
                  <c:v>-3.87650818224901E-3</c:v>
                </c:pt>
                <c:pt idx="693">
                  <c:v>-3.8685508629024202E-3</c:v>
                </c:pt>
                <c:pt idx="694">
                  <c:v>-3.86057538589438E-3</c:v>
                </c:pt>
                <c:pt idx="695">
                  <c:v>-3.85258177781869E-3</c:v>
                </c:pt>
                <c:pt idx="696">
                  <c:v>-3.8445700652416401E-3</c:v>
                </c:pt>
                <c:pt idx="697">
                  <c:v>-3.8365402747019902E-3</c:v>
                </c:pt>
                <c:pt idx="698">
                  <c:v>-3.8284924327110599E-3</c:v>
                </c:pt>
                <c:pt idx="699">
                  <c:v>-3.82042656575267E-3</c:v>
                </c:pt>
                <c:pt idx="700">
                  <c:v>-3.8123427002831499E-3</c:v>
                </c:pt>
                <c:pt idx="701">
                  <c:v>-3.8042408627313798E-3</c:v>
                </c:pt>
                <c:pt idx="702">
                  <c:v>-3.7961210794987999E-3</c:v>
                </c:pt>
                <c:pt idx="703">
                  <c:v>-3.7879833769593999E-3</c:v>
                </c:pt>
                <c:pt idx="704">
                  <c:v>-3.7798277814597402E-3</c:v>
                </c:pt>
                <c:pt idx="705">
                  <c:v>-3.7716543193189898E-3</c:v>
                </c:pt>
                <c:pt idx="706">
                  <c:v>-3.7634630168288299E-3</c:v>
                </c:pt>
                <c:pt idx="707">
                  <c:v>-3.7552539002536898E-3</c:v>
                </c:pt>
                <c:pt idx="708">
                  <c:v>-3.7470269958304698E-3</c:v>
                </c:pt>
                <c:pt idx="709">
                  <c:v>-3.7387823297687999E-3</c:v>
                </c:pt>
                <c:pt idx="710">
                  <c:v>-3.7305199282508701E-3</c:v>
                </c:pt>
                <c:pt idx="711">
                  <c:v>-3.7222398174315899E-3</c:v>
                </c:pt>
                <c:pt idx="712">
                  <c:v>-3.7139420234384799E-3</c:v>
                </c:pt>
                <c:pt idx="713">
                  <c:v>-3.7056265723718002E-3</c:v>
                </c:pt>
                <c:pt idx="714">
                  <c:v>-3.6972934903044099E-3</c:v>
                </c:pt>
                <c:pt idx="715">
                  <c:v>-3.6889428032819299E-3</c:v>
                </c:pt>
                <c:pt idx="716">
                  <c:v>-3.6805745373226601E-3</c:v>
                </c:pt>
                <c:pt idx="717">
                  <c:v>-3.6721887184176499E-3</c:v>
                </c:pt>
                <c:pt idx="718">
                  <c:v>-3.6637853725306601E-3</c:v>
                </c:pt>
                <c:pt idx="719">
                  <c:v>-3.6553645255981899E-3</c:v>
                </c:pt>
                <c:pt idx="720">
                  <c:v>-3.64692620352955E-3</c:v>
                </c:pt>
                <c:pt idx="721">
                  <c:v>-3.6384704322067799E-3</c:v>
                </c:pt>
                <c:pt idx="722">
                  <c:v>-3.6299972374846702E-3</c:v>
                </c:pt>
                <c:pt idx="723">
                  <c:v>-3.6215066451908999E-3</c:v>
                </c:pt>
                <c:pt idx="724">
                  <c:v>-3.6129986811258802E-3</c:v>
                </c:pt>
                <c:pt idx="725">
                  <c:v>-3.60447337106289E-3</c:v>
                </c:pt>
                <c:pt idx="726">
                  <c:v>-3.5959307407479901E-3</c:v>
                </c:pt>
                <c:pt idx="727">
                  <c:v>-3.5873708159001802E-3</c:v>
                </c:pt>
                <c:pt idx="728">
                  <c:v>-3.5787936222112398E-3</c:v>
                </c:pt>
                <c:pt idx="729">
                  <c:v>-3.5701991853458702E-3</c:v>
                </c:pt>
                <c:pt idx="730">
                  <c:v>-3.5615875309416099E-3</c:v>
                </c:pt>
                <c:pt idx="731">
                  <c:v>-3.55295868460896E-3</c:v>
                </c:pt>
                <c:pt idx="732">
                  <c:v>-3.5443126719312801E-3</c:v>
                </c:pt>
                <c:pt idx="733">
                  <c:v>-3.5356495184649399E-3</c:v>
                </c:pt>
                <c:pt idx="734">
                  <c:v>-3.52696924973915E-3</c:v>
                </c:pt>
                <c:pt idx="735">
                  <c:v>-3.5182718912561499E-3</c:v>
                </c:pt>
                <c:pt idx="736">
                  <c:v>-3.50955746849112E-3</c:v>
                </c:pt>
                <c:pt idx="737">
                  <c:v>-3.5008260068922401E-3</c:v>
                </c:pt>
                <c:pt idx="738">
                  <c:v>-3.4920775318806399E-3</c:v>
                </c:pt>
                <c:pt idx="739">
                  <c:v>-3.48331206885054E-3</c:v>
                </c:pt>
                <c:pt idx="740">
                  <c:v>-3.47452964316913E-3</c:v>
                </c:pt>
                <c:pt idx="741">
                  <c:v>-3.4657302801766399E-3</c:v>
                </c:pt>
                <c:pt idx="742">
                  <c:v>-3.4569140051863901E-3</c:v>
                </c:pt>
                <c:pt idx="743">
                  <c:v>-3.4480808434847101E-3</c:v>
                </c:pt>
                <c:pt idx="744">
                  <c:v>-3.4392308203310901E-3</c:v>
                </c:pt>
                <c:pt idx="745">
                  <c:v>-3.4303639609580402E-3</c:v>
                </c:pt>
                <c:pt idx="746">
                  <c:v>-3.42148029057122E-3</c:v>
                </c:pt>
                <c:pt idx="747">
                  <c:v>-3.4125798343494101E-3</c:v>
                </c:pt>
                <c:pt idx="748">
                  <c:v>-3.4036626174445399E-3</c:v>
                </c:pt>
                <c:pt idx="749">
                  <c:v>-3.39472866498169E-3</c:v>
                </c:pt>
                <c:pt idx="750">
                  <c:v>-3.3857780020590802E-3</c:v>
                </c:pt>
                <c:pt idx="751">
                  <c:v>-3.3768106537481598E-3</c:v>
                </c:pt>
                <c:pt idx="752">
                  <c:v>-3.3678266450935502E-3</c:v>
                </c:pt>
                <c:pt idx="753">
                  <c:v>-3.3588260011130902E-3</c:v>
                </c:pt>
                <c:pt idx="754">
                  <c:v>-3.3498087467978598E-3</c:v>
                </c:pt>
                <c:pt idx="755">
                  <c:v>-3.34077490711216E-3</c:v>
                </c:pt>
                <c:pt idx="756">
                  <c:v>-3.3317245069935798E-3</c:v>
                </c:pt>
                <c:pt idx="757">
                  <c:v>-3.3226575713529499E-3</c:v>
                </c:pt>
                <c:pt idx="758">
                  <c:v>-3.31357412507446E-3</c:v>
                </c:pt>
                <c:pt idx="759">
                  <c:v>-3.3044741930154699E-3</c:v>
                </c:pt>
                <c:pt idx="760">
                  <c:v>-3.2953578000068E-3</c:v>
                </c:pt>
                <c:pt idx="761">
                  <c:v>-3.2862249708525502E-3</c:v>
                </c:pt>
                <c:pt idx="762">
                  <c:v>-3.27707573033016E-3</c:v>
                </c:pt>
                <c:pt idx="763">
                  <c:v>-3.2679101031904498E-3</c:v>
                </c:pt>
                <c:pt idx="764">
                  <c:v>-3.2587281141576302E-3</c:v>
                </c:pt>
                <c:pt idx="765">
                  <c:v>-3.2495297879292602E-3</c:v>
                </c:pt>
                <c:pt idx="766">
                  <c:v>-3.2403151491763801E-3</c:v>
                </c:pt>
                <c:pt idx="767">
                  <c:v>-3.2310842225434398E-3</c:v>
                </c:pt>
                <c:pt idx="768">
                  <c:v>-3.2218370326482998E-3</c:v>
                </c:pt>
                <c:pt idx="769">
                  <c:v>-3.21257360408232E-3</c:v>
                </c:pt>
                <c:pt idx="770">
                  <c:v>-3.2032939614103401E-3</c:v>
                </c:pt>
                <c:pt idx="771">
                  <c:v>-3.1939981291706498E-3</c:v>
                </c:pt>
                <c:pt idx="772">
                  <c:v>-3.1846861318750798E-3</c:v>
                </c:pt>
                <c:pt idx="773">
                  <c:v>-3.1753579940089999E-3</c:v>
                </c:pt>
                <c:pt idx="774">
                  <c:v>-3.1660137400312599E-3</c:v>
                </c:pt>
                <c:pt idx="775">
                  <c:v>-3.1566533943743502E-3</c:v>
                </c:pt>
                <c:pt idx="776">
                  <c:v>-3.1472769814442801E-3</c:v>
                </c:pt>
                <c:pt idx="777">
                  <c:v>-3.1378845256206599E-3</c:v>
                </c:pt>
                <c:pt idx="778">
                  <c:v>-3.1284760512567001E-3</c:v>
                </c:pt>
                <c:pt idx="779">
                  <c:v>-3.1190515826792502E-3</c:v>
                </c:pt>
                <c:pt idx="780">
                  <c:v>-3.1096111441887798E-3</c:v>
                </c:pt>
                <c:pt idx="781">
                  <c:v>-3.1001547600594502E-3</c:v>
                </c:pt>
                <c:pt idx="782">
                  <c:v>-3.0906824545390002E-3</c:v>
                </c:pt>
                <c:pt idx="783">
                  <c:v>-3.0811942518490002E-3</c:v>
                </c:pt>
                <c:pt idx="784">
                  <c:v>-3.07169017618464E-3</c:v>
                </c:pt>
                <c:pt idx="785">
                  <c:v>-3.06217025171478E-3</c:v>
                </c:pt>
                <c:pt idx="786">
                  <c:v>-3.0526345025821398E-3</c:v>
                </c:pt>
                <c:pt idx="787">
                  <c:v>-3.0430829529031001E-3</c:v>
                </c:pt>
                <c:pt idx="788">
                  <c:v>-3.0335156267678599E-3</c:v>
                </c:pt>
                <c:pt idx="789">
                  <c:v>-3.0239325482403902E-3</c:v>
                </c:pt>
                <c:pt idx="790">
                  <c:v>-3.0143337413584799E-3</c:v>
                </c:pt>
                <c:pt idx="791">
                  <c:v>-3.0047192301337401E-3</c:v>
                </c:pt>
                <c:pt idx="792">
                  <c:v>-2.9950890385515802E-3</c:v>
                </c:pt>
                <c:pt idx="793">
                  <c:v>-2.98544319057131E-3</c:v>
                </c:pt>
                <c:pt idx="794">
                  <c:v>-2.97578171012613E-3</c:v>
                </c:pt>
                <c:pt idx="795">
                  <c:v>-2.9661046211230499E-3</c:v>
                </c:pt>
                <c:pt idx="796">
                  <c:v>-2.9564119474430801E-3</c:v>
                </c:pt>
                <c:pt idx="797">
                  <c:v>-2.94670371294109E-3</c:v>
                </c:pt>
                <c:pt idx="798">
                  <c:v>-2.93697994144595E-3</c:v>
                </c:pt>
                <c:pt idx="799">
                  <c:v>-2.9272406567604201E-3</c:v>
                </c:pt>
                <c:pt idx="800">
                  <c:v>-2.91748588266129E-3</c:v>
                </c:pt>
                <c:pt idx="801">
                  <c:v>-2.9077156428993301E-3</c:v>
                </c:pt>
                <c:pt idx="802">
                  <c:v>-2.8979299611992799E-3</c:v>
                </c:pt>
                <c:pt idx="803">
                  <c:v>-2.8881288612599902E-3</c:v>
                </c:pt>
                <c:pt idx="804">
                  <c:v>-2.8783123667543002E-3</c:v>
                </c:pt>
                <c:pt idx="805">
                  <c:v>-2.8684805013291098E-3</c:v>
                </c:pt>
                <c:pt idx="806">
                  <c:v>-2.8586332886054401E-3</c:v>
                </c:pt>
                <c:pt idx="807">
                  <c:v>-2.84877075217837E-3</c:v>
                </c:pt>
                <c:pt idx="808">
                  <c:v>-2.8388929156171199E-3</c:v>
                </c:pt>
                <c:pt idx="809">
                  <c:v>-2.8289998024650098E-3</c:v>
                </c:pt>
                <c:pt idx="810">
                  <c:v>-2.8190914362395498E-3</c:v>
                </c:pt>
                <c:pt idx="811">
                  <c:v>-2.8091678404324099E-3</c:v>
                </c:pt>
                <c:pt idx="812">
                  <c:v>-2.7992290385094399E-3</c:v>
                </c:pt>
                <c:pt idx="813">
                  <c:v>-2.7892750539106901E-3</c:v>
                </c:pt>
                <c:pt idx="814">
                  <c:v>-2.7793059100504301E-3</c:v>
                </c:pt>
                <c:pt idx="815">
                  <c:v>-2.7693216303171998E-3</c:v>
                </c:pt>
                <c:pt idx="816">
                  <c:v>-2.7593222380737398E-3</c:v>
                </c:pt>
                <c:pt idx="817">
                  <c:v>-2.74930775665715E-3</c:v>
                </c:pt>
                <c:pt idx="818">
                  <c:v>-2.73927820937875E-3</c:v>
                </c:pt>
                <c:pt idx="819">
                  <c:v>-2.7292336195241899E-3</c:v>
                </c:pt>
                <c:pt idx="820">
                  <c:v>-2.7191740103534499E-3</c:v>
                </c:pt>
                <c:pt idx="821">
                  <c:v>-2.7090994051008799E-3</c:v>
                </c:pt>
                <c:pt idx="822">
                  <c:v>-2.6990098269751798E-3</c:v>
                </c:pt>
                <c:pt idx="823">
                  <c:v>-2.6889052991594499E-3</c:v>
                </c:pt>
                <c:pt idx="824">
                  <c:v>-2.6787858448111199E-3</c:v>
                </c:pt>
                <c:pt idx="825">
                  <c:v>-2.6686514870621798E-3</c:v>
                </c:pt>
                <c:pt idx="826">
                  <c:v>-2.6585022490188698E-3</c:v>
                </c:pt>
                <c:pt idx="827">
                  <c:v>-2.64833815376208E-3</c:v>
                </c:pt>
                <c:pt idx="828">
                  <c:v>-2.6381592243470298E-3</c:v>
                </c:pt>
                <c:pt idx="829">
                  <c:v>-2.6279654838034798E-3</c:v>
                </c:pt>
                <c:pt idx="830">
                  <c:v>-2.6177569551357701E-3</c:v>
                </c:pt>
                <c:pt idx="831">
                  <c:v>-2.6075336613226199E-3</c:v>
                </c:pt>
                <c:pt idx="832">
                  <c:v>-2.59729562531746E-3</c:v>
                </c:pt>
                <c:pt idx="833">
                  <c:v>-2.5870428700481901E-3</c:v>
                </c:pt>
                <c:pt idx="834">
                  <c:v>-2.5767754184172799E-3</c:v>
                </c:pt>
                <c:pt idx="835">
                  <c:v>-2.5664932933018602E-3</c:v>
                </c:pt>
                <c:pt idx="836">
                  <c:v>-2.5561965175536802E-3</c:v>
                </c:pt>
                <c:pt idx="837">
                  <c:v>-2.5458851139990701E-3</c:v>
                </c:pt>
                <c:pt idx="838">
                  <c:v>-2.53555910543906E-3</c:v>
                </c:pt>
                <c:pt idx="839">
                  <c:v>-2.5252185146493801E-3</c:v>
                </c:pt>
                <c:pt idx="840">
                  <c:v>-2.51486336438039E-3</c:v>
                </c:pt>
                <c:pt idx="841">
                  <c:v>-2.5044936773572198E-3</c:v>
                </c:pt>
                <c:pt idx="842">
                  <c:v>-2.4941094762797201E-3</c:v>
                </c:pt>
                <c:pt idx="843">
                  <c:v>-2.4837107838224701E-3</c:v>
                </c:pt>
                <c:pt idx="844">
                  <c:v>-2.4732976226348401E-3</c:v>
                </c:pt>
                <c:pt idx="845">
                  <c:v>-2.4628700153409501E-3</c:v>
                </c:pt>
                <c:pt idx="846">
                  <c:v>-2.45242798453982E-3</c:v>
                </c:pt>
                <c:pt idx="847">
                  <c:v>-2.4419715528051699E-3</c:v>
                </c:pt>
                <c:pt idx="848">
                  <c:v>-2.43150074268566E-3</c:v>
                </c:pt>
                <c:pt idx="849">
                  <c:v>-2.4210155767047398E-3</c:v>
                </c:pt>
                <c:pt idx="850">
                  <c:v>-2.4105160773608301E-3</c:v>
                </c:pt>
                <c:pt idx="851">
                  <c:v>-2.4000022671271798E-3</c:v>
                </c:pt>
                <c:pt idx="852">
                  <c:v>-2.3894741684519802E-3</c:v>
                </c:pt>
                <c:pt idx="853">
                  <c:v>-2.3789318037583298E-3</c:v>
                </c:pt>
                <c:pt idx="854">
                  <c:v>-2.3683751954443701E-3</c:v>
                </c:pt>
                <c:pt idx="855">
                  <c:v>-2.3578043658830702E-3</c:v>
                </c:pt>
                <c:pt idx="856">
                  <c:v>-2.3472193374225901E-3</c:v>
                </c:pt>
                <c:pt idx="857">
                  <c:v>-2.3366201323859201E-3</c:v>
                </c:pt>
                <c:pt idx="858">
                  <c:v>-2.3260067730711698E-3</c:v>
                </c:pt>
                <c:pt idx="859">
                  <c:v>-2.3153792817515399E-3</c:v>
                </c:pt>
                <c:pt idx="860">
                  <c:v>-2.3047376806751602E-3</c:v>
                </c:pt>
                <c:pt idx="861">
                  <c:v>-2.2940819920654202E-3</c:v>
                </c:pt>
                <c:pt idx="862">
                  <c:v>-2.2834122381207001E-3</c:v>
                </c:pt>
                <c:pt idx="863">
                  <c:v>-2.2727284410145598E-3</c:v>
                </c:pt>
                <c:pt idx="864">
                  <c:v>-2.2620306228956699E-3</c:v>
                </c:pt>
                <c:pt idx="865">
                  <c:v>-2.2513188058878898E-3</c:v>
                </c:pt>
                <c:pt idx="866">
                  <c:v>-2.2405930120902402E-3</c:v>
                </c:pt>
                <c:pt idx="867">
                  <c:v>-2.229853263577E-3</c:v>
                </c:pt>
                <c:pt idx="868">
                  <c:v>-2.2190995823976002E-3</c:v>
                </c:pt>
                <c:pt idx="869">
                  <c:v>-2.2083319905767699E-3</c:v>
                </c:pt>
                <c:pt idx="870">
                  <c:v>-2.1975505101144502E-3</c:v>
                </c:pt>
                <c:pt idx="871">
                  <c:v>-2.1867551629858898E-3</c:v>
                </c:pt>
                <c:pt idx="872">
                  <c:v>-2.17594597114165E-3</c:v>
                </c:pt>
                <c:pt idx="873">
                  <c:v>-2.16512295650756E-3</c:v>
                </c:pt>
                <c:pt idx="874">
                  <c:v>-2.1542861409848501E-3</c:v>
                </c:pt>
                <c:pt idx="875">
                  <c:v>-2.1434355464500601E-3</c:v>
                </c:pt>
                <c:pt idx="876">
                  <c:v>-2.1325711947551098E-3</c:v>
                </c:pt>
                <c:pt idx="877">
                  <c:v>-2.1216931077273401E-3</c:v>
                </c:pt>
                <c:pt idx="878">
                  <c:v>-2.1108013071694698E-3</c:v>
                </c:pt>
                <c:pt idx="879">
                  <c:v>-2.0998958148596798E-3</c:v>
                </c:pt>
                <c:pt idx="880">
                  <c:v>-2.0889766525515798E-3</c:v>
                </c:pt>
                <c:pt idx="881">
                  <c:v>-2.0780438419742801E-3</c:v>
                </c:pt>
                <c:pt idx="882">
                  <c:v>-2.0670974048323499E-3</c:v>
                </c:pt>
                <c:pt idx="883">
                  <c:v>-2.0561373628059099E-3</c:v>
                </c:pt>
                <c:pt idx="884">
                  <c:v>-2.0451637375505701E-3</c:v>
                </c:pt>
                <c:pt idx="885">
                  <c:v>-2.0341765506975101E-3</c:v>
                </c:pt>
                <c:pt idx="886">
                  <c:v>-2.0231758238534298E-3</c:v>
                </c:pt>
                <c:pt idx="887">
                  <c:v>-2.01216157860073E-3</c:v>
                </c:pt>
                <c:pt idx="888">
                  <c:v>-2.0011338364972898E-3</c:v>
                </c:pt>
                <c:pt idx="889">
                  <c:v>-1.9900926190766998E-3</c:v>
                </c:pt>
                <c:pt idx="890">
                  <c:v>-1.9790379478481402E-3</c:v>
                </c:pt>
                <c:pt idx="891">
                  <c:v>-1.9679698442964999E-3</c:v>
                </c:pt>
                <c:pt idx="892">
                  <c:v>-1.9568883298823701E-3</c:v>
                </c:pt>
                <c:pt idx="893">
                  <c:v>-1.9457934260419499E-3</c:v>
                </c:pt>
                <c:pt idx="894">
                  <c:v>-1.9346851541872899E-3</c:v>
                </c:pt>
                <c:pt idx="895">
                  <c:v>-1.92356353570603E-3</c:v>
                </c:pt>
                <c:pt idx="896">
                  <c:v>-1.9124285919617501E-3</c:v>
                </c:pt>
                <c:pt idx="897">
                  <c:v>-1.90128034429365E-3</c:v>
                </c:pt>
                <c:pt idx="898">
                  <c:v>-1.89011881401688E-3</c:v>
                </c:pt>
                <c:pt idx="899">
                  <c:v>-1.8789440224222501E-3</c:v>
                </c:pt>
                <c:pt idx="900">
                  <c:v>-1.8677559907765301E-3</c:v>
                </c:pt>
                <c:pt idx="901">
                  <c:v>-1.85655474032233E-3</c:v>
                </c:pt>
                <c:pt idx="902">
                  <c:v>-1.84534029227808E-3</c:v>
                </c:pt>
                <c:pt idx="903">
                  <c:v>-1.8341126678381901E-3</c:v>
                </c:pt>
                <c:pt idx="904">
                  <c:v>-1.82287188817291E-3</c:v>
                </c:pt>
                <c:pt idx="905">
                  <c:v>-1.8116179744285101E-3</c:v>
                </c:pt>
                <c:pt idx="906">
                  <c:v>-1.8003509477271301E-3</c:v>
                </c:pt>
                <c:pt idx="907">
                  <c:v>-1.7890708291669901E-3</c:v>
                </c:pt>
                <c:pt idx="908">
                  <c:v>-1.77777763982216E-3</c:v>
                </c:pt>
                <c:pt idx="909">
                  <c:v>-1.76647140074289E-3</c:v>
                </c:pt>
                <c:pt idx="910">
                  <c:v>-1.75515213295533E-3</c:v>
                </c:pt>
                <c:pt idx="911">
                  <c:v>-1.74381985746177E-3</c:v>
                </c:pt>
                <c:pt idx="912">
                  <c:v>-1.7324745952405701E-3</c:v>
                </c:pt>
                <c:pt idx="913">
                  <c:v>-1.72111636724611E-3</c:v>
                </c:pt>
                <c:pt idx="914">
                  <c:v>-1.7097451944089799E-3</c:v>
                </c:pt>
                <c:pt idx="915">
                  <c:v>-1.6983610976358499E-3</c:v>
                </c:pt>
                <c:pt idx="916">
                  <c:v>-1.68696409780954E-3</c:v>
                </c:pt>
                <c:pt idx="917">
                  <c:v>-1.6755542157890599E-3</c:v>
                </c:pt>
                <c:pt idx="918">
                  <c:v>-1.6641314724096001E-3</c:v>
                </c:pt>
                <c:pt idx="919">
                  <c:v>-1.65269588848259E-3</c:v>
                </c:pt>
                <c:pt idx="920">
                  <c:v>-1.64124748479564E-3</c:v>
                </c:pt>
                <c:pt idx="921">
                  <c:v>-1.62978628211268E-3</c:v>
                </c:pt>
                <c:pt idx="922">
                  <c:v>-1.61831230117385E-3</c:v>
                </c:pt>
                <c:pt idx="923">
                  <c:v>-1.6068255626956001E-3</c:v>
                </c:pt>
                <c:pt idx="924">
                  <c:v>-1.59532608737072E-3</c:v>
                </c:pt>
                <c:pt idx="925">
                  <c:v>-1.5838138958682601E-3</c:v>
                </c:pt>
                <c:pt idx="926">
                  <c:v>-1.5722890088337299E-3</c:v>
                </c:pt>
                <c:pt idx="927">
                  <c:v>-1.56075144688888E-3</c:v>
                </c:pt>
                <c:pt idx="928">
                  <c:v>-1.54920123063197E-3</c:v>
                </c:pt>
                <c:pt idx="929">
                  <c:v>-1.5376383806375499E-3</c:v>
                </c:pt>
                <c:pt idx="930">
                  <c:v>-1.5260629174567099E-3</c:v>
                </c:pt>
                <c:pt idx="931">
                  <c:v>-1.5144748616169E-3</c:v>
                </c:pt>
                <c:pt idx="932">
                  <c:v>-1.5028742336221301E-3</c:v>
                </c:pt>
                <c:pt idx="933">
                  <c:v>-1.49126105395277E-3</c:v>
                </c:pt>
                <c:pt idx="934">
                  <c:v>-1.4796353430658099E-3</c:v>
                </c:pt>
                <c:pt idx="935">
                  <c:v>-1.4679971213947499E-3</c:v>
                </c:pt>
                <c:pt idx="936">
                  <c:v>-1.4563464093496101E-3</c:v>
                </c:pt>
                <c:pt idx="937">
                  <c:v>-1.44468322731694E-3</c:v>
                </c:pt>
                <c:pt idx="938">
                  <c:v>-1.43300759565995E-3</c:v>
                </c:pt>
                <c:pt idx="939">
                  <c:v>-1.42131953471842E-3</c:v>
                </c:pt>
                <c:pt idx="940">
                  <c:v>-1.4096190648087399E-3</c:v>
                </c:pt>
                <c:pt idx="941">
                  <c:v>-1.3979062062240101E-3</c:v>
                </c:pt>
                <c:pt idx="942">
                  <c:v>-1.3861809792339E-3</c:v>
                </c:pt>
                <c:pt idx="943">
                  <c:v>-1.3744434040848499E-3</c:v>
                </c:pt>
                <c:pt idx="944">
                  <c:v>-1.36269350099992E-3</c:v>
                </c:pt>
                <c:pt idx="945">
                  <c:v>-1.3509312901790001E-3</c:v>
                </c:pt>
                <c:pt idx="946">
                  <c:v>-1.33915679179866E-3</c:v>
                </c:pt>
                <c:pt idx="947">
                  <c:v>-1.32737002601222E-3</c:v>
                </c:pt>
                <c:pt idx="948">
                  <c:v>-1.31557101294984E-3</c:v>
                </c:pt>
                <c:pt idx="949">
                  <c:v>-1.3037597727184099E-3</c:v>
                </c:pt>
                <c:pt idx="950">
                  <c:v>-1.29193632540169E-3</c:v>
                </c:pt>
                <c:pt idx="951">
                  <c:v>-1.2801006910602699E-3</c:v>
                </c:pt>
                <c:pt idx="952">
                  <c:v>-1.26825288973165E-3</c:v>
                </c:pt>
                <c:pt idx="953">
                  <c:v>-1.25639294143016E-3</c:v>
                </c:pt>
                <c:pt idx="954">
                  <c:v>-1.2445208661470001E-3</c:v>
                </c:pt>
                <c:pt idx="955">
                  <c:v>-1.23263668385038E-3</c:v>
                </c:pt>
                <c:pt idx="956">
                  <c:v>-1.2207404144853799E-3</c:v>
                </c:pt>
                <c:pt idx="957">
                  <c:v>-1.2088320779741E-3</c:v>
                </c:pt>
                <c:pt idx="958">
                  <c:v>-1.19691169421555E-3</c:v>
                </c:pt>
                <c:pt idx="959">
                  <c:v>-1.1849792830858001E-3</c:v>
                </c:pt>
                <c:pt idx="960">
                  <c:v>-1.1730348644379499E-3</c:v>
                </c:pt>
                <c:pt idx="961">
                  <c:v>-1.16107845810206E-3</c:v>
                </c:pt>
                <c:pt idx="962">
                  <c:v>-1.1491100838853601E-3</c:v>
                </c:pt>
                <c:pt idx="963">
                  <c:v>-1.1371297615720699E-3</c:v>
                </c:pt>
                <c:pt idx="964">
                  <c:v>-1.12513751092354E-3</c:v>
                </c:pt>
                <c:pt idx="965">
                  <c:v>-1.1131333516782901E-3</c:v>
                </c:pt>
                <c:pt idx="966">
                  <c:v>-1.10111730355188E-3</c:v>
                </c:pt>
                <c:pt idx="967">
                  <c:v>-1.08908938623709E-3</c:v>
                </c:pt>
                <c:pt idx="968">
                  <c:v>-1.0770496194039E-3</c:v>
                </c:pt>
                <c:pt idx="969">
                  <c:v>-1.0649980226994701E-3</c:v>
                </c:pt>
                <c:pt idx="970">
                  <c:v>-1.0529346157481499E-3</c:v>
                </c:pt>
                <c:pt idx="971">
                  <c:v>-1.04085941815152E-3</c:v>
                </c:pt>
                <c:pt idx="972">
                  <c:v>-1.0287724494884799E-3</c:v>
                </c:pt>
                <c:pt idx="973">
                  <c:v>-1.0166737293151799E-3</c:v>
                </c:pt>
                <c:pt idx="974">
                  <c:v>-1.00456327716507E-3</c:v>
                </c:pt>
                <c:pt idx="975">
                  <c:v>-9.9244111254886405E-4</c:v>
                </c:pt>
                <c:pt idx="976">
                  <c:v>-9.8030725495472197E-4</c:v>
                </c:pt>
                <c:pt idx="977">
                  <c:v>-9.68161723848055E-4</c:v>
                </c:pt>
                <c:pt idx="978">
                  <c:v>-9.5600453867168797E-4</c:v>
                </c:pt>
                <c:pt idx="979">
                  <c:v>-9.4383571884589705E-4</c:v>
                </c:pt>
                <c:pt idx="980">
                  <c:v>-9.3165528376828999E-4</c:v>
                </c:pt>
                <c:pt idx="981">
                  <c:v>-9.19463252813965E-4</c:v>
                </c:pt>
                <c:pt idx="982">
                  <c:v>-9.0725964533544198E-4</c:v>
                </c:pt>
                <c:pt idx="983">
                  <c:v>-8.9504448066278996E-4</c:v>
                </c:pt>
                <c:pt idx="984">
                  <c:v>-8.8281777810343296E-4</c:v>
                </c:pt>
                <c:pt idx="985">
                  <c:v>-8.7057955694244498E-4</c:v>
                </c:pt>
                <c:pt idx="986">
                  <c:v>-8.5832983644238596E-4</c:v>
                </c:pt>
                <c:pt idx="987">
                  <c:v>-8.4606863584335296E-4</c:v>
                </c:pt>
                <c:pt idx="988">
                  <c:v>-8.3379597436306302E-4</c:v>
                </c:pt>
                <c:pt idx="989">
                  <c:v>-8.2151187119673804E-4</c:v>
                </c:pt>
                <c:pt idx="990">
                  <c:v>-8.0921634551734604E-4</c:v>
                </c:pt>
                <c:pt idx="991">
                  <c:v>-7.9690941647540499E-4</c:v>
                </c:pt>
                <c:pt idx="992">
                  <c:v>-7.8459110319905505E-4</c:v>
                </c:pt>
                <c:pt idx="993">
                  <c:v>-7.7226142479416599E-4</c:v>
                </c:pt>
                <c:pt idx="994">
                  <c:v>-7.5992040034433004E-4</c:v>
                </c:pt>
                <c:pt idx="995">
                  <c:v>-7.4756804891078004E-4</c:v>
                </c:pt>
                <c:pt idx="996">
                  <c:v>-7.35204389532511E-4</c:v>
                </c:pt>
                <c:pt idx="997">
                  <c:v>-7.2282944122627603E-4</c:v>
                </c:pt>
                <c:pt idx="998">
                  <c:v>-7.1044322298657999E-4</c:v>
                </c:pt>
                <c:pt idx="999">
                  <c:v>-6.9804575378576905E-4</c:v>
                </c:pt>
                <c:pt idx="1000">
                  <c:v>-6.8563705257392797E-4</c:v>
                </c:pt>
                <c:pt idx="1001">
                  <c:v>-6.7321713827902499E-4</c:v>
                </c:pt>
                <c:pt idx="1002">
                  <c:v>-6.6078602980686098E-4</c:v>
                </c:pt>
                <c:pt idx="1003">
                  <c:v>-6.4834374604112505E-4</c:v>
                </c:pt>
                <c:pt idx="1004">
                  <c:v>-6.3589030584337803E-4</c:v>
                </c:pt>
                <c:pt idx="1005">
                  <c:v>-6.2342572805305495E-4</c:v>
                </c:pt>
                <c:pt idx="1006">
                  <c:v>-6.1095003148764005E-4</c:v>
                </c:pt>
                <c:pt idx="1007">
                  <c:v>-5.9846323494240703E-4</c:v>
                </c:pt>
                <c:pt idx="1008">
                  <c:v>-5.8596535719072896E-4</c:v>
                </c:pt>
                <c:pt idx="1009">
                  <c:v>-5.7345641698388597E-4</c:v>
                </c:pt>
                <c:pt idx="1010">
                  <c:v>-5.6093643305123501E-4</c:v>
                </c:pt>
                <c:pt idx="1011">
                  <c:v>-5.4840542410008401E-4</c:v>
                </c:pt>
                <c:pt idx="1012">
                  <c:v>-5.3586340881582898E-4</c:v>
                </c:pt>
                <c:pt idx="1013">
                  <c:v>-5.2331040586195497E-4</c:v>
                </c:pt>
                <c:pt idx="1014">
                  <c:v>-5.1074643388000101E-4</c:v>
                </c:pt>
                <c:pt idx="1015">
                  <c:v>-4.9817151148963098E-4</c:v>
                </c:pt>
                <c:pt idx="1016">
                  <c:v>-4.8558565728862199E-4</c:v>
                </c:pt>
                <c:pt idx="1017">
                  <c:v>-4.7298888985286802E-4</c:v>
                </c:pt>
                <c:pt idx="1018">
                  <c:v>-4.6038122773654701E-4</c:v>
                </c:pt>
                <c:pt idx="1019">
                  <c:v>-4.4776268947184402E-4</c:v>
                </c:pt>
                <c:pt idx="1020">
                  <c:v>-4.3513329356929603E-4</c:v>
                </c:pt>
                <c:pt idx="1021">
                  <c:v>-4.2249305851759699E-4</c:v>
                </c:pt>
                <c:pt idx="1022">
                  <c:v>-4.0984200278368598E-4</c:v>
                </c:pt>
                <c:pt idx="1023">
                  <c:v>-3.9718014481281101E-4</c:v>
                </c:pt>
                <c:pt idx="1024">
                  <c:v>-3.8450750302843599E-4</c:v>
                </c:pt>
                <c:pt idx="1025">
                  <c:v>-3.7182409583237799E-4</c:v>
                </c:pt>
                <c:pt idx="1026">
                  <c:v>-3.5912994160477101E-4</c:v>
                </c:pt>
                <c:pt idx="1027">
                  <c:v>-3.4642505870406101E-4</c:v>
                </c:pt>
                <c:pt idx="1028">
                  <c:v>-3.33709465467086E-4</c:v>
                </c:pt>
                <c:pt idx="1029">
                  <c:v>-3.2098318020906702E-4</c:v>
                </c:pt>
                <c:pt idx="1030">
                  <c:v>-3.0824622122356098E-4</c:v>
                </c:pt>
                <c:pt idx="1031">
                  <c:v>-2.9549860678266702E-4</c:v>
                </c:pt>
                <c:pt idx="1032">
                  <c:v>-2.8274035513683099E-4</c:v>
                </c:pt>
                <c:pt idx="1033">
                  <c:v>-2.6997148451497798E-4</c:v>
                </c:pt>
                <c:pt idx="1034">
                  <c:v>-2.5719201312450599E-4</c:v>
                </c:pt>
                <c:pt idx="1035">
                  <c:v>-2.44401959151322E-4</c:v>
                </c:pt>
                <c:pt idx="1036">
                  <c:v>-2.31601340759885E-4</c:v>
                </c:pt>
                <c:pt idx="1037">
                  <c:v>-2.1879017609309701E-4</c:v>
                </c:pt>
                <c:pt idx="1038">
                  <c:v>-2.0596848327255701E-4</c:v>
                </c:pt>
                <c:pt idx="1039">
                  <c:v>-1.93136280398297E-4</c:v>
                </c:pt>
                <c:pt idx="1040">
                  <c:v>-1.8029358554904999E-4</c:v>
                </c:pt>
                <c:pt idx="1041">
                  <c:v>-1.6744041678209E-4</c:v>
                </c:pt>
                <c:pt idx="1042">
                  <c:v>-1.54576792133385E-4</c:v>
                </c:pt>
                <c:pt idx="1043">
                  <c:v>-1.4170272961754101E-4</c:v>
                </c:pt>
                <c:pt idx="1044">
                  <c:v>-1.2881824722781401E-4</c:v>
                </c:pt>
                <c:pt idx="1045">
                  <c:v>-1.15923362936173E-4</c:v>
                </c:pt>
                <c:pt idx="1046">
                  <c:v>-1.0301809469332901E-4</c:v>
                </c:pt>
                <c:pt idx="1047">
                  <c:v>-9.0102460428621294E-5</c:v>
                </c:pt>
                <c:pt idx="1048">
                  <c:v>-7.7176478050286607E-5</c:v>
                </c:pt>
                <c:pt idx="1049">
                  <c:v>-6.4240165445259402E-5</c:v>
                </c:pt>
                <c:pt idx="1050">
                  <c:v>-5.1293540479229899E-5</c:v>
                </c:pt>
                <c:pt idx="1051">
                  <c:v>-3.8336620996719901E-5</c:v>
                </c:pt>
                <c:pt idx="1052">
                  <c:v>-2.5369424821155098E-5</c:v>
                </c:pt>
                <c:pt idx="1053">
                  <c:v>-1.23919697547463E-5</c:v>
                </c:pt>
                <c:pt idx="1054">
                  <c:v>5.9572642144962096E-7</c:v>
                </c:pt>
                <c:pt idx="1055">
                  <c:v>1.35936459474477E-5</c:v>
                </c:pt>
                <c:pt idx="1056">
                  <c:v>2.66017710843825E-5</c:v>
                </c:pt>
                <c:pt idx="1057">
                  <c:v>3.9620084114394598E-5</c:v>
                </c:pt>
                <c:pt idx="1058">
                  <c:v>5.26485673408001E-5</c:v>
                </c:pt>
                <c:pt idx="1059">
                  <c:v>6.5687203087795898E-5</c:v>
                </c:pt>
                <c:pt idx="1060">
                  <c:v>7.8735973700742103E-5</c:v>
                </c:pt>
                <c:pt idx="1061">
                  <c:v>9.1794861545890194E-5</c:v>
                </c:pt>
                <c:pt idx="1062">
                  <c:v>1.04863849010531E-4</c:v>
                </c:pt>
                <c:pt idx="1063">
                  <c:v>1.1794291850286899E-4</c:v>
                </c:pt>
                <c:pt idx="1064">
                  <c:v>1.31032052452041E-4</c:v>
                </c:pt>
                <c:pt idx="1065">
                  <c:v>1.4413123330816999E-4</c:v>
                </c:pt>
                <c:pt idx="1066">
                  <c:v>1.5724044354221501E-4</c:v>
                </c:pt>
                <c:pt idx="1067">
                  <c:v>1.7035966564602799E-4</c:v>
                </c:pt>
                <c:pt idx="1068">
                  <c:v>1.8348888213231599E-4</c:v>
                </c:pt>
                <c:pt idx="1069">
                  <c:v>1.9662807553464699E-4</c:v>
                </c:pt>
                <c:pt idx="1070">
                  <c:v>2.0977722840739599E-4</c:v>
                </c:pt>
                <c:pt idx="1071">
                  <c:v>2.22936323325755E-4</c:v>
                </c:pt>
                <c:pt idx="1072">
                  <c:v>2.3610534288564299E-4</c:v>
                </c:pt>
                <c:pt idx="1073">
                  <c:v>2.4928426970383002E-4</c:v>
                </c:pt>
                <c:pt idx="1074">
                  <c:v>2.62473086417755E-4</c:v>
                </c:pt>
                <c:pt idx="1075">
                  <c:v>2.7567177568565499E-4</c:v>
                </c:pt>
                <c:pt idx="1076">
                  <c:v>2.88880320186398E-4</c:v>
                </c:pt>
                <c:pt idx="1077">
                  <c:v>3.0209870261955801E-4</c:v>
                </c:pt>
                <c:pt idx="1078">
                  <c:v>3.1532690570544402E-4</c:v>
                </c:pt>
                <c:pt idx="1079">
                  <c:v>3.2856491218491099E-4</c:v>
                </c:pt>
                <c:pt idx="1080">
                  <c:v>3.4181270481952998E-4</c:v>
                </c:pt>
                <c:pt idx="1081">
                  <c:v>3.5507026639140999E-4</c:v>
                </c:pt>
                <c:pt idx="1082">
                  <c:v>3.6833757970328803E-4</c:v>
                </c:pt>
                <c:pt idx="1083">
                  <c:v>3.8161462757848198E-4</c:v>
                </c:pt>
                <c:pt idx="1084">
                  <c:v>3.9490139286085601E-4</c:v>
                </c:pt>
                <c:pt idx="1085">
                  <c:v>4.0819785841475498E-4</c:v>
                </c:pt>
                <c:pt idx="1086">
                  <c:v>4.2150400712513502E-4</c:v>
                </c:pt>
                <c:pt idx="1087">
                  <c:v>4.3481982189736302E-4</c:v>
                </c:pt>
                <c:pt idx="1088">
                  <c:v>4.4814528565733801E-4</c:v>
                </c:pt>
                <c:pt idx="1089">
                  <c:v>4.61480381351349E-4</c:v>
                </c:pt>
                <c:pt idx="1090">
                  <c:v>4.74825091946187E-4</c:v>
                </c:pt>
                <c:pt idx="1091">
                  <c:v>4.8817940042905302E-4</c:v>
                </c:pt>
                <c:pt idx="1092">
                  <c:v>5.0154328980748998E-4</c:v>
                </c:pt>
                <c:pt idx="1093">
                  <c:v>5.1491674310948196E-4</c:v>
                </c:pt>
                <c:pt idx="1094">
                  <c:v>5.2829974338337599E-4</c:v>
                </c:pt>
                <c:pt idx="1095">
                  <c:v>5.4169227369779596E-4</c:v>
                </c:pt>
                <c:pt idx="1096">
                  <c:v>5.5509431714175601E-4</c:v>
                </c:pt>
                <c:pt idx="1097">
                  <c:v>5.6850585682458E-4</c:v>
                </c:pt>
                <c:pt idx="1098">
                  <c:v>5.8192687587577899E-4</c:v>
                </c:pt>
                <c:pt idx="1099">
                  <c:v>5.9535735744521299E-4</c:v>
                </c:pt>
                <c:pt idx="1100">
                  <c:v>6.0879728470300196E-4</c:v>
                </c:pt>
                <c:pt idx="1101">
                  <c:v>6.2224664083944403E-4</c:v>
                </c:pt>
                <c:pt idx="1102">
                  <c:v>6.3570540906504895E-4</c:v>
                </c:pt>
                <c:pt idx="1103">
                  <c:v>6.49173572610549E-4</c:v>
                </c:pt>
                <c:pt idx="1104">
                  <c:v>6.6265111472681095E-4</c:v>
                </c:pt>
                <c:pt idx="1105">
                  <c:v>6.7613801868490904E-4</c:v>
                </c:pt>
                <c:pt idx="1106">
                  <c:v>6.8963426777597203E-4</c:v>
                </c:pt>
                <c:pt idx="1107">
                  <c:v>7.0313984531127397E-4</c:v>
                </c:pt>
                <c:pt idx="1108">
                  <c:v>7.1665473462224699E-4</c:v>
                </c:pt>
                <c:pt idx="1109">
                  <c:v>7.3017891906027304E-4</c:v>
                </c:pt>
                <c:pt idx="1110">
                  <c:v>7.4371238199689895E-4</c:v>
                </c:pt>
                <c:pt idx="1111">
                  <c:v>7.5725510682368605E-4</c:v>
                </c:pt>
                <c:pt idx="1112">
                  <c:v>7.7080707695216196E-4</c:v>
                </c:pt>
                <c:pt idx="1113">
                  <c:v>7.8436827581387502E-4</c:v>
                </c:pt>
                <c:pt idx="1114">
                  <c:v>7.9793868686045002E-4</c:v>
                </c:pt>
                <c:pt idx="1115">
                  <c:v>8.1151829356330897E-4</c:v>
                </c:pt>
                <c:pt idx="1116">
                  <c:v>8.25107079413931E-4</c:v>
                </c:pt>
                <c:pt idx="1117">
                  <c:v>8.3870502792372597E-4</c:v>
                </c:pt>
                <c:pt idx="1118">
                  <c:v>8.5231212262391897E-4</c:v>
                </c:pt>
                <c:pt idx="1119">
                  <c:v>8.6592834706568605E-4</c:v>
                </c:pt>
                <c:pt idx="1120">
                  <c:v>8.7955368482007298E-4</c:v>
                </c:pt>
                <c:pt idx="1121">
                  <c:v>8.9318811947797802E-4</c:v>
                </c:pt>
                <c:pt idx="1122">
                  <c:v>9.0683163465011597E-4</c:v>
                </c:pt>
                <c:pt idx="1123">
                  <c:v>9.2048421396694795E-4</c:v>
                </c:pt>
                <c:pt idx="1124">
                  <c:v>9.3414584107885505E-4</c:v>
                </c:pt>
                <c:pt idx="1125">
                  <c:v>9.4781649965589596E-4</c:v>
                </c:pt>
                <c:pt idx="1126">
                  <c:v>9.6149617338791898E-4</c:v>
                </c:pt>
                <c:pt idx="1127">
                  <c:v>9.7518484598451804E-4</c:v>
                </c:pt>
                <c:pt idx="1128">
                  <c:v>9.8888250117497994E-4</c:v>
                </c:pt>
                <c:pt idx="1129">
                  <c:v>1.0025891227082901E-3</c:v>
                </c:pt>
                <c:pt idx="1130">
                  <c:v>1.0163046943531501E-3</c:v>
                </c:pt>
                <c:pt idx="1131">
                  <c:v>1.03002919989787E-3</c:v>
                </c:pt>
                <c:pt idx="1132">
                  <c:v>1.0437626231504201E-3</c:v>
                </c:pt>
                <c:pt idx="1133">
                  <c:v>1.0575049479384601E-3</c:v>
                </c:pt>
                <c:pt idx="1134">
                  <c:v>1.0712561581091499E-3</c:v>
                </c:pt>
                <c:pt idx="1135">
                  <c:v>1.08501623752926E-3</c:v>
                </c:pt>
                <c:pt idx="1136">
                  <c:v>1.0987851700852401E-3</c:v>
                </c:pt>
                <c:pt idx="1137">
                  <c:v>1.11256293968288E-3</c:v>
                </c:pt>
                <c:pt idx="1138">
                  <c:v>1.1263495302477099E-3</c:v>
                </c:pt>
                <c:pt idx="1139">
                  <c:v>1.1401449257246799E-3</c:v>
                </c:pt>
                <c:pt idx="1140">
                  <c:v>1.1539491100781799E-3</c:v>
                </c:pt>
                <c:pt idx="1141">
                  <c:v>1.1677620672921501E-3</c:v>
                </c:pt>
                <c:pt idx="1142">
                  <c:v>1.1815837813700001E-3</c:v>
                </c:pt>
                <c:pt idx="1143">
                  <c:v>1.1954142363345E-3</c:v>
                </c:pt>
                <c:pt idx="1144">
                  <c:v>1.2092534162279E-3</c:v>
                </c:pt>
                <c:pt idx="1145">
                  <c:v>1.2231013051117799E-3</c:v>
                </c:pt>
                <c:pt idx="1146">
                  <c:v>1.2369578870672401E-3</c:v>
                </c:pt>
                <c:pt idx="1147">
                  <c:v>1.2508231461946101E-3</c:v>
                </c:pt>
                <c:pt idx="1148">
                  <c:v>1.2646970666135801E-3</c:v>
                </c:pt>
                <c:pt idx="1149">
                  <c:v>1.2785796324632E-3</c:v>
                </c:pt>
                <c:pt idx="1150">
                  <c:v>1.29247082790189E-3</c:v>
                </c:pt>
                <c:pt idx="1151">
                  <c:v>1.30637063710718E-3</c:v>
                </c:pt>
                <c:pt idx="1152">
                  <c:v>1.32027904427606E-3</c:v>
                </c:pt>
                <c:pt idx="1153">
                  <c:v>1.3341960336246601E-3</c:v>
                </c:pt>
                <c:pt idx="1154">
                  <c:v>1.3481215893884201E-3</c:v>
                </c:pt>
                <c:pt idx="1155">
                  <c:v>1.3620556958218401E-3</c:v>
                </c:pt>
                <c:pt idx="1156">
                  <c:v>1.37599833719885E-3</c:v>
                </c:pt>
                <c:pt idx="1157">
                  <c:v>1.38994949781236E-3</c:v>
                </c:pt>
                <c:pt idx="1158">
                  <c:v>1.40390916197451E-3</c:v>
                </c:pt>
                <c:pt idx="1159">
                  <c:v>1.41787731401659E-3</c:v>
                </c:pt>
                <c:pt idx="1160">
                  <c:v>1.43185393828905E-3</c:v>
                </c:pt>
                <c:pt idx="1161">
                  <c:v>1.4458390191612999E-3</c:v>
                </c:pt>
                <c:pt idx="1162">
                  <c:v>1.45983254102205E-3</c:v>
                </c:pt>
                <c:pt idx="1163">
                  <c:v>1.47383448827888E-3</c:v>
                </c:pt>
                <c:pt idx="1164">
                  <c:v>1.48784484535853E-3</c:v>
                </c:pt>
                <c:pt idx="1165">
                  <c:v>1.50186359670672E-3</c:v>
                </c:pt>
                <c:pt idx="1166">
                  <c:v>1.51589072678826E-3</c:v>
                </c:pt>
                <c:pt idx="1167">
                  <c:v>1.52992622008679E-3</c:v>
                </c:pt>
                <c:pt idx="1168">
                  <c:v>1.54397006110516E-3</c:v>
                </c:pt>
                <c:pt idx="1169">
                  <c:v>1.5580222343649401E-3</c:v>
                </c:pt>
                <c:pt idx="1170">
                  <c:v>1.57208272440681E-3</c:v>
                </c:pt>
                <c:pt idx="1171">
                  <c:v>1.5861515157902799E-3</c:v>
                </c:pt>
                <c:pt idx="1172">
                  <c:v>1.6002285930938E-3</c:v>
                </c:pt>
                <c:pt idx="1173">
                  <c:v>1.61431394091467E-3</c:v>
                </c:pt>
                <c:pt idx="1174">
                  <c:v>1.6284075438691499E-3</c:v>
                </c:pt>
                <c:pt idx="1175">
                  <c:v>1.64250938659219E-3</c:v>
                </c:pt>
                <c:pt idx="1176">
                  <c:v>1.65661945373771E-3</c:v>
                </c:pt>
                <c:pt idx="1177">
                  <c:v>1.6707377299783901E-3</c:v>
                </c:pt>
                <c:pt idx="1178">
                  <c:v>1.68486420000564E-3</c:v>
                </c:pt>
                <c:pt idx="1179">
                  <c:v>1.6989988485297701E-3</c:v>
                </c:pt>
                <c:pt idx="1180">
                  <c:v>1.71314166027976E-3</c:v>
                </c:pt>
                <c:pt idx="1181">
                  <c:v>1.72729262000334E-3</c:v>
                </c:pt>
                <c:pt idx="1182">
                  <c:v>1.7414517124669699E-3</c:v>
                </c:pt>
                <c:pt idx="1183">
                  <c:v>1.75561892245585E-3</c:v>
                </c:pt>
                <c:pt idx="1184">
                  <c:v>1.76979423477375E-3</c:v>
                </c:pt>
                <c:pt idx="1185">
                  <c:v>1.78397763424322E-3</c:v>
                </c:pt>
                <c:pt idx="1186">
                  <c:v>1.79816910570542E-3</c:v>
                </c:pt>
                <c:pt idx="1187">
                  <c:v>1.8123686340201499E-3</c:v>
                </c:pt>
                <c:pt idx="1188">
                  <c:v>1.8265762040657501E-3</c:v>
                </c:pt>
                <c:pt idx="1189">
                  <c:v>1.8407918007393E-3</c:v>
                </c:pt>
                <c:pt idx="1190">
                  <c:v>1.8550154089562801E-3</c:v>
                </c:pt>
                <c:pt idx="1191">
                  <c:v>1.8692470136508601E-3</c:v>
                </c:pt>
                <c:pt idx="1192">
                  <c:v>1.88348659977568E-3</c:v>
                </c:pt>
                <c:pt idx="1193">
                  <c:v>1.89773415230195E-3</c:v>
                </c:pt>
                <c:pt idx="1194">
                  <c:v>1.9119896562193E-3</c:v>
                </c:pt>
                <c:pt idx="1195">
                  <c:v>1.9262530965359699E-3</c:v>
                </c:pt>
                <c:pt idx="1196">
                  <c:v>1.94052445827853E-3</c:v>
                </c:pt>
                <c:pt idx="1197">
                  <c:v>1.9548037264921201E-3</c:v>
                </c:pt>
                <c:pt idx="1198">
                  <c:v>1.9690908862402402E-3</c:v>
                </c:pt>
                <c:pt idx="1199">
                  <c:v>1.9833859226048101E-3</c:v>
                </c:pt>
                <c:pt idx="1200">
                  <c:v>1.9976888206861402E-3</c:v>
                </c:pt>
                <c:pt idx="1201">
                  <c:v>2.0119995656029698E-3</c:v>
                </c:pt>
                <c:pt idx="1202">
                  <c:v>2.0263181424923201E-3</c:v>
                </c:pt>
                <c:pt idx="1203">
                  <c:v>2.0406445365096101E-3</c:v>
                </c:pt>
                <c:pt idx="1204">
                  <c:v>2.0549787328285598E-3</c:v>
                </c:pt>
                <c:pt idx="1205">
                  <c:v>2.0693207166411899E-3</c:v>
                </c:pt>
                <c:pt idx="1206">
                  <c:v>2.0836704731578299E-3</c:v>
                </c:pt>
                <c:pt idx="1207">
                  <c:v>2.0980279876070601E-3</c:v>
                </c:pt>
                <c:pt idx="1208">
                  <c:v>2.1123932452357299E-3</c:v>
                </c:pt>
                <c:pt idx="1209">
                  <c:v>2.1267662313089E-3</c:v>
                </c:pt>
                <c:pt idx="1210">
                  <c:v>2.1411469311098698E-3</c:v>
                </c:pt>
                <c:pt idx="1211">
                  <c:v>2.1555353299400901E-3</c:v>
                </c:pt>
                <c:pt idx="1212">
                  <c:v>2.1699314131192401E-3</c:v>
                </c:pt>
                <c:pt idx="1213">
                  <c:v>2.18433516598518E-3</c:v>
                </c:pt>
                <c:pt idx="1214">
                  <c:v>2.1987465738938401E-3</c:v>
                </c:pt>
                <c:pt idx="1215">
                  <c:v>2.2131656222193598E-3</c:v>
                </c:pt>
                <c:pt idx="1216">
                  <c:v>2.2275922963538898E-3</c:v>
                </c:pt>
                <c:pt idx="1217">
                  <c:v>2.2420265817077799E-3</c:v>
                </c:pt>
                <c:pt idx="1218">
                  <c:v>2.2564684637094001E-3</c:v>
                </c:pt>
                <c:pt idx="1219">
                  <c:v>2.2709179278051798E-3</c:v>
                </c:pt>
                <c:pt idx="1220">
                  <c:v>2.2853749594595502E-3</c:v>
                </c:pt>
                <c:pt idx="1221">
                  <c:v>2.2998395441550501E-3</c:v>
                </c:pt>
                <c:pt idx="1222">
                  <c:v>2.3143116673921302E-3</c:v>
                </c:pt>
                <c:pt idx="1223">
                  <c:v>2.32879131468928E-3</c:v>
                </c:pt>
                <c:pt idx="1224">
                  <c:v>2.3432784715829501E-3</c:v>
                </c:pt>
                <c:pt idx="1225">
                  <c:v>2.3577731236274998E-3</c:v>
                </c:pt>
                <c:pt idx="1226">
                  <c:v>2.37227525639533E-3</c:v>
                </c:pt>
                <c:pt idx="1227">
                  <c:v>2.38678485547659E-3</c:v>
                </c:pt>
                <c:pt idx="1228">
                  <c:v>2.4013019064794798E-3</c:v>
                </c:pt>
                <c:pt idx="1229">
                  <c:v>2.4158263950299699E-3</c:v>
                </c:pt>
                <c:pt idx="1230">
                  <c:v>2.4303583067719599E-3</c:v>
                </c:pt>
                <c:pt idx="1231">
                  <c:v>2.44489762736721E-3</c:v>
                </c:pt>
                <c:pt idx="1232">
                  <c:v>2.4594443424951901E-3</c:v>
                </c:pt>
                <c:pt idx="1233">
                  <c:v>2.4739984378533099E-3</c:v>
                </c:pt>
                <c:pt idx="1234">
                  <c:v>2.4885598991566901E-3</c:v>
                </c:pt>
                <c:pt idx="1235">
                  <c:v>2.5031287121382801E-3</c:v>
                </c:pt>
                <c:pt idx="1236">
                  <c:v>2.5177048625487299E-3</c:v>
                </c:pt>
                <c:pt idx="1237">
                  <c:v>2.5322883361564501E-3</c:v>
                </c:pt>
                <c:pt idx="1238">
                  <c:v>2.5468791187476399E-3</c:v>
                </c:pt>
                <c:pt idx="1239">
                  <c:v>2.5614771961260498E-3</c:v>
                </c:pt>
                <c:pt idx="1240">
                  <c:v>2.57608255411326E-3</c:v>
                </c:pt>
                <c:pt idx="1241">
                  <c:v>2.5906951785484899E-3</c:v>
                </c:pt>
                <c:pt idx="1242">
                  <c:v>2.6053150552885402E-3</c:v>
                </c:pt>
                <c:pt idx="1243">
                  <c:v>2.6199421702079199E-3</c:v>
                </c:pt>
                <c:pt idx="1244">
                  <c:v>2.63457650919874E-3</c:v>
                </c:pt>
                <c:pt idx="1245">
                  <c:v>2.6492180581706502E-3</c:v>
                </c:pt>
                <c:pt idx="1246">
                  <c:v>2.6638668030509898E-3</c:v>
                </c:pt>
                <c:pt idx="1247">
                  <c:v>2.6785227297845202E-3</c:v>
                </c:pt>
                <c:pt idx="1248">
                  <c:v>2.69318582433374E-3</c:v>
                </c:pt>
                <c:pt idx="1249">
                  <c:v>2.7078560726784698E-3</c:v>
                </c:pt>
                <c:pt idx="1250">
                  <c:v>2.7225334608162099E-3</c:v>
                </c:pt>
                <c:pt idx="1251">
                  <c:v>2.7372179747618599E-3</c:v>
                </c:pt>
                <c:pt idx="1252">
                  <c:v>2.7519096005478101E-3</c:v>
                </c:pt>
                <c:pt idx="1253">
                  <c:v>2.7666083242239301E-3</c:v>
                </c:pt>
                <c:pt idx="1254">
                  <c:v>2.78131413185758E-3</c:v>
                </c:pt>
                <c:pt idx="1255">
                  <c:v>2.79602700953342E-3</c:v>
                </c:pt>
                <c:pt idx="1256">
                  <c:v>2.8107469433536602E-3</c:v>
                </c:pt>
                <c:pt idx="1257">
                  <c:v>2.82547391943779E-3</c:v>
                </c:pt>
                <c:pt idx="1258">
                  <c:v>2.84020792392273E-3</c:v>
                </c:pt>
                <c:pt idx="1259">
                  <c:v>2.85494894296271E-3</c:v>
                </c:pt>
                <c:pt idx="1260">
                  <c:v>2.8696969627293799E-3</c:v>
                </c:pt>
                <c:pt idx="1261">
                  <c:v>2.88445196941168E-3</c:v>
                </c:pt>
                <c:pt idx="1262">
                  <c:v>2.8992139492157701E-3</c:v>
                </c:pt>
                <c:pt idx="1263">
                  <c:v>2.9139828883652402E-3</c:v>
                </c:pt>
                <c:pt idx="1264">
                  <c:v>2.9287587731008299E-3</c:v>
                </c:pt>
                <c:pt idx="1265">
                  <c:v>2.9435415896806E-3</c:v>
                </c:pt>
                <c:pt idx="1266">
                  <c:v>2.9583313243798201E-3</c:v>
                </c:pt>
                <c:pt idx="1267">
                  <c:v>2.97312796349098E-3</c:v>
                </c:pt>
                <c:pt idx="1268">
                  <c:v>2.9879314933238098E-3</c:v>
                </c:pt>
                <c:pt idx="1269">
                  <c:v>3.0027419002051901E-3</c:v>
                </c:pt>
                <c:pt idx="1270">
                  <c:v>3.0175591704791399E-3</c:v>
                </c:pt>
                <c:pt idx="1271">
                  <c:v>3.0323832905068998E-3</c:v>
                </c:pt>
                <c:pt idx="1272">
                  <c:v>3.0472142466667902E-3</c:v>
                </c:pt>
                <c:pt idx="1273">
                  <c:v>3.0620520253542599E-3</c:v>
                </c:pt>
                <c:pt idx="1274">
                  <c:v>3.0768966129818302E-3</c:v>
                </c:pt>
                <c:pt idx="1275">
                  <c:v>3.0917479959792402E-3</c:v>
                </c:pt>
                <c:pt idx="1276">
                  <c:v>3.1066061607930798E-3</c:v>
                </c:pt>
                <c:pt idx="1277">
                  <c:v>3.12147109388716E-3</c:v>
                </c:pt>
                <c:pt idx="1278">
                  <c:v>3.1363427817422199E-3</c:v>
                </c:pt>
                <c:pt idx="1279">
                  <c:v>3.15122121085608E-3</c:v>
                </c:pt>
                <c:pt idx="1280">
                  <c:v>3.1661063677435402E-3</c:v>
                </c:pt>
                <c:pt idx="1281">
                  <c:v>3.1809982389363802E-3</c:v>
                </c:pt>
                <c:pt idx="1282">
                  <c:v>3.1958968109833102E-3</c:v>
                </c:pt>
                <c:pt idx="1283">
                  <c:v>3.21080207045001E-3</c:v>
                </c:pt>
                <c:pt idx="1284">
                  <c:v>3.22571400391911E-3</c:v>
                </c:pt>
                <c:pt idx="1285">
                  <c:v>3.2406325979901598E-3</c:v>
                </c:pt>
                <c:pt idx="1286">
                  <c:v>3.2555578392795001E-3</c:v>
                </c:pt>
                <c:pt idx="1287">
                  <c:v>3.2704897144205502E-3</c:v>
                </c:pt>
                <c:pt idx="1288">
                  <c:v>3.2854282100633599E-3</c:v>
                </c:pt>
                <c:pt idx="1289">
                  <c:v>3.30037331287497E-3</c:v>
                </c:pt>
                <c:pt idx="1290">
                  <c:v>3.31532500953927E-3</c:v>
                </c:pt>
                <c:pt idx="1291">
                  <c:v>3.3302832867568798E-3</c:v>
                </c:pt>
                <c:pt idx="1292">
                  <c:v>3.3452481312452398E-3</c:v>
                </c:pt>
                <c:pt idx="1293">
                  <c:v>3.3602195297385501E-3</c:v>
                </c:pt>
                <c:pt idx="1294">
                  <c:v>3.3751974689877899E-3</c:v>
                </c:pt>
                <c:pt idx="1295">
                  <c:v>3.3901819357607201E-3</c:v>
                </c:pt>
                <c:pt idx="1296">
                  <c:v>3.4051729168417602E-3</c:v>
                </c:pt>
                <c:pt idx="1297">
                  <c:v>3.4201703990321499E-3</c:v>
                </c:pt>
                <c:pt idx="1298">
                  <c:v>3.4351743691496401E-3</c:v>
                </c:pt>
                <c:pt idx="1299">
                  <c:v>3.4501848140288298E-3</c:v>
                </c:pt>
                <c:pt idx="1300">
                  <c:v>3.46520172052093E-3</c:v>
                </c:pt>
                <c:pt idx="1301">
                  <c:v>3.4802250754937302E-3</c:v>
                </c:pt>
                <c:pt idx="1302">
                  <c:v>3.4952548658317298E-3</c:v>
                </c:pt>
                <c:pt idx="1303">
                  <c:v>3.5102910784360099E-3</c:v>
                </c:pt>
                <c:pt idx="1304">
                  <c:v>3.5253337002242599E-3</c:v>
                </c:pt>
                <c:pt idx="1305">
                  <c:v>3.5403827181307102E-3</c:v>
                </c:pt>
                <c:pt idx="1306">
                  <c:v>3.5554381191061301E-3</c:v>
                </c:pt>
                <c:pt idx="1307">
                  <c:v>3.5704998901179398E-3</c:v>
                </c:pt>
                <c:pt idx="1308">
                  <c:v>3.5855680181499602E-3</c:v>
                </c:pt>
                <c:pt idx="1309">
                  <c:v>3.60064249020266E-3</c:v>
                </c:pt>
                <c:pt idx="1310">
                  <c:v>3.61572329329287E-3</c:v>
                </c:pt>
                <c:pt idx="1311">
                  <c:v>3.6308104144539702E-3</c:v>
                </c:pt>
                <c:pt idx="1312">
                  <c:v>3.6459038407357998E-3</c:v>
                </c:pt>
                <c:pt idx="1313">
                  <c:v>3.6610035592046001E-3</c:v>
                </c:pt>
                <c:pt idx="1314">
                  <c:v>3.6761095569430901E-3</c:v>
                </c:pt>
                <c:pt idx="1315">
                  <c:v>3.6912218210503698E-3</c:v>
                </c:pt>
                <c:pt idx="1316">
                  <c:v>3.7063403386419398E-3</c:v>
                </c:pt>
                <c:pt idx="1317">
                  <c:v>3.7214650968496899E-3</c:v>
                </c:pt>
                <c:pt idx="1318">
                  <c:v>3.7365960828218501E-3</c:v>
                </c:pt>
                <c:pt idx="1319">
                  <c:v>3.75173328372303E-3</c:v>
                </c:pt>
                <c:pt idx="1320">
                  <c:v>3.7668766867341402E-3</c:v>
                </c:pt>
                <c:pt idx="1321">
                  <c:v>3.78202627905244E-3</c:v>
                </c:pt>
                <c:pt idx="1322">
                  <c:v>3.7971820478913802E-3</c:v>
                </c:pt>
                <c:pt idx="1323">
                  <c:v>3.8123439804808499E-3</c:v>
                </c:pt>
                <c:pt idx="1324">
                  <c:v>3.8275120640668598E-3</c:v>
                </c:pt>
                <c:pt idx="1325">
                  <c:v>3.84268628591179E-3</c:v>
                </c:pt>
                <c:pt idx="1326">
                  <c:v>3.8578666332941E-3</c:v>
                </c:pt>
                <c:pt idx="1327">
                  <c:v>3.8730530935086201E-3</c:v>
                </c:pt>
                <c:pt idx="1328">
                  <c:v>3.8882456538662799E-3</c:v>
                </c:pt>
                <c:pt idx="1329">
                  <c:v>3.9034443016942302E-3</c:v>
                </c:pt>
                <c:pt idx="1330">
                  <c:v>3.9186490243357597E-3</c:v>
                </c:pt>
                <c:pt idx="1331">
                  <c:v>3.9338598091503496E-3</c:v>
                </c:pt>
                <c:pt idx="1332">
                  <c:v>3.9490766435135603E-3</c:v>
                </c:pt>
                <c:pt idx="1333">
                  <c:v>3.9642995148171101E-3</c:v>
                </c:pt>
                <c:pt idx="1334">
                  <c:v>3.97952841046878E-3</c:v>
                </c:pt>
                <c:pt idx="1335">
                  <c:v>3.9947633178924503E-3</c:v>
                </c:pt>
                <c:pt idx="1336">
                  <c:v>4.0100042245281003E-3</c:v>
                </c:pt>
                <c:pt idx="1337">
                  <c:v>4.0252511178317596E-3</c:v>
                </c:pt>
                <c:pt idx="1338">
                  <c:v>4.0405039852753604E-3</c:v>
                </c:pt>
                <c:pt idx="1339">
                  <c:v>4.0557628143470803E-3</c:v>
                </c:pt>
                <c:pt idx="1340">
                  <c:v>4.0710275925508899E-3</c:v>
                </c:pt>
                <c:pt idx="1341">
                  <c:v>4.0862983074068798E-3</c:v>
                </c:pt>
                <c:pt idx="1342">
                  <c:v>4.1015749464510497E-3</c:v>
                </c:pt>
                <c:pt idx="1343">
                  <c:v>4.1168574972353898E-3</c:v>
                </c:pt>
                <c:pt idx="1344">
                  <c:v>4.1321459473277703E-3</c:v>
                </c:pt>
                <c:pt idx="1345">
                  <c:v>4.1474402843120102E-3</c:v>
                </c:pt>
                <c:pt idx="1346">
                  <c:v>4.1627404957878802E-3</c:v>
                </c:pt>
                <c:pt idx="1347">
                  <c:v>4.17804656937099E-3</c:v>
                </c:pt>
                <c:pt idx="1348">
                  <c:v>4.1933584926928096E-3</c:v>
                </c:pt>
                <c:pt idx="1349">
                  <c:v>4.2086762534007602E-3</c:v>
                </c:pt>
                <c:pt idx="1350">
                  <c:v>4.2239998391579298E-3</c:v>
                </c:pt>
                <c:pt idx="1351">
                  <c:v>4.2393292376434102E-3</c:v>
                </c:pt>
                <c:pt idx="1352">
                  <c:v>4.2546644365520098E-3</c:v>
                </c:pt>
                <c:pt idx="1353">
                  <c:v>4.2700054235943596E-3</c:v>
                </c:pt>
                <c:pt idx="1354">
                  <c:v>4.2853521864968103E-3</c:v>
                </c:pt>
                <c:pt idx="1355">
                  <c:v>4.3007047130015803E-3</c:v>
                </c:pt>
                <c:pt idx="1356">
                  <c:v>4.3160629908665102E-3</c:v>
                </c:pt>
                <c:pt idx="1357">
                  <c:v>4.3314270078652498E-3</c:v>
                </c:pt>
                <c:pt idx="1358">
                  <c:v>4.3467967517871603E-3</c:v>
                </c:pt>
                <c:pt idx="1359">
                  <c:v>4.3621722104372901E-3</c:v>
                </c:pt>
                <c:pt idx="1360">
                  <c:v>4.3775533716362896E-3</c:v>
                </c:pt>
                <c:pt idx="1361">
                  <c:v>4.39294022322063E-3</c:v>
                </c:pt>
                <c:pt idx="1362">
                  <c:v>4.4083327530422597E-3</c:v>
                </c:pt>
                <c:pt idx="1363">
                  <c:v>4.4237309489688998E-3</c:v>
                </c:pt>
                <c:pt idx="1364">
                  <c:v>4.4391347988838497E-3</c:v>
                </c:pt>
                <c:pt idx="1365">
                  <c:v>4.4545442906859297E-3</c:v>
                </c:pt>
                <c:pt idx="1366">
                  <c:v>4.4699594122896702E-3</c:v>
                </c:pt>
                <c:pt idx="1367">
                  <c:v>4.4853801516250898E-3</c:v>
                </c:pt>
                <c:pt idx="1368">
                  <c:v>4.5008064966377496E-3</c:v>
                </c:pt>
                <c:pt idx="1369">
                  <c:v>4.5162384352888099E-3</c:v>
                </c:pt>
                <c:pt idx="1370">
                  <c:v>4.5316759555549396E-3</c:v>
                </c:pt>
                <c:pt idx="1371">
                  <c:v>4.5471190454282598E-3</c:v>
                </c:pt>
                <c:pt idx="1372">
                  <c:v>4.5625676929164404E-3</c:v>
                </c:pt>
                <c:pt idx="1373">
                  <c:v>4.5780218860426098E-3</c:v>
                </c:pt>
                <c:pt idx="1374">
                  <c:v>4.5934816128453404E-3</c:v>
                </c:pt>
                <c:pt idx="1375">
                  <c:v>4.6089468613786603E-3</c:v>
                </c:pt>
                <c:pt idx="1376">
                  <c:v>4.6244176197119896E-3</c:v>
                </c:pt>
                <c:pt idx="1377">
                  <c:v>4.6398938759302502E-3</c:v>
                </c:pt>
                <c:pt idx="1378">
                  <c:v>4.6553756181336899E-3</c:v>
                </c:pt>
                <c:pt idx="1379">
                  <c:v>4.6708628344378899E-3</c:v>
                </c:pt>
                <c:pt idx="1380">
                  <c:v>4.6863555129739E-3</c:v>
                </c:pt>
                <c:pt idx="1381">
                  <c:v>4.7018536418880997E-3</c:v>
                </c:pt>
                <c:pt idx="1382">
                  <c:v>4.7173572093421202E-3</c:v>
                </c:pt>
                <c:pt idx="1383">
                  <c:v>4.7328662035129899E-3</c:v>
                </c:pt>
                <c:pt idx="1384">
                  <c:v>4.7483806125930301E-3</c:v>
                </c:pt>
                <c:pt idx="1385">
                  <c:v>4.7639004247897899E-3</c:v>
                </c:pt>
                <c:pt idx="1386">
                  <c:v>4.7794256283261501E-3</c:v>
                </c:pt>
                <c:pt idx="1387">
                  <c:v>4.7949562114402502E-3</c:v>
                </c:pt>
                <c:pt idx="1388">
                  <c:v>4.8104921623854501E-3</c:v>
                </c:pt>
                <c:pt idx="1389">
                  <c:v>4.8260334694302399E-3</c:v>
                </c:pt>
                <c:pt idx="1390">
                  <c:v>4.8415801208585201E-3</c:v>
                </c:pt>
                <c:pt idx="1391">
                  <c:v>4.8571321049692097E-3</c:v>
                </c:pt>
                <c:pt idx="1392">
                  <c:v>4.8726894100765E-3</c:v>
                </c:pt>
                <c:pt idx="1393">
                  <c:v>4.88825202450964E-3</c:v>
                </c:pt>
                <c:pt idx="1394">
                  <c:v>4.90381993661319E-3</c:v>
                </c:pt>
                <c:pt idx="1395">
                  <c:v>4.9193931347466602E-3</c:v>
                </c:pt>
                <c:pt idx="1396">
                  <c:v>4.9349716072848403E-3</c:v>
                </c:pt>
                <c:pt idx="1397">
                  <c:v>4.9505553426174298E-3</c:v>
                </c:pt>
                <c:pt idx="1398">
                  <c:v>4.9661443291494503E-3</c:v>
                </c:pt>
                <c:pt idx="1399">
                  <c:v>4.9817385553007701E-3</c:v>
                </c:pt>
                <c:pt idx="1400">
                  <c:v>4.9973380095064204E-3</c:v>
                </c:pt>
                <c:pt idx="1401">
                  <c:v>5.0129426802164798E-3</c:v>
                </c:pt>
                <c:pt idx="1402">
                  <c:v>5.0285525558960197E-3</c:v>
                </c:pt>
                <c:pt idx="1403">
                  <c:v>5.0441676250251102E-3</c:v>
                </c:pt>
                <c:pt idx="1404">
                  <c:v>5.0597878760988198E-3</c:v>
                </c:pt>
                <c:pt idx="1405">
                  <c:v>5.0754132976272102E-3</c:v>
                </c:pt>
                <c:pt idx="1406">
                  <c:v>5.0910438781352997E-3</c:v>
                </c:pt>
                <c:pt idx="1407">
                  <c:v>5.1066796061630003E-3</c:v>
                </c:pt>
                <c:pt idx="1408">
                  <c:v>5.1223204702652604E-3</c:v>
                </c:pt>
                <c:pt idx="1409">
                  <c:v>5.1379664590118302E-3</c:v>
                </c:pt>
                <c:pt idx="1410">
                  <c:v>5.1536175609873999E-3</c:v>
                </c:pt>
                <c:pt idx="1411">
                  <c:v>5.1692737647916296E-3</c:v>
                </c:pt>
                <c:pt idx="1412">
                  <c:v>5.1849350590388796E-3</c:v>
                </c:pt>
                <c:pt idx="1413">
                  <c:v>5.2006014323585197E-3</c:v>
                </c:pt>
                <c:pt idx="1414">
                  <c:v>5.2162728733946596E-3</c:v>
                </c:pt>
                <c:pt idx="1415">
                  <c:v>5.2319493708062499E-3</c:v>
                </c:pt>
                <c:pt idx="1416">
                  <c:v>5.24763091326713E-3</c:v>
                </c:pt>
                <c:pt idx="1417">
                  <c:v>5.2633174894658099E-3</c:v>
                </c:pt>
                <c:pt idx="1418">
                  <c:v>5.2790090881056498E-3</c:v>
                </c:pt>
                <c:pt idx="1419">
                  <c:v>5.2947056979047898E-3</c:v>
                </c:pt>
                <c:pt idx="1420">
                  <c:v>5.3104073075960299E-3</c:v>
                </c:pt>
                <c:pt idx="1421">
                  <c:v>5.3261139059269796E-3</c:v>
                </c:pt>
                <c:pt idx="1422">
                  <c:v>5.3418254816599798E-3</c:v>
                </c:pt>
                <c:pt idx="1423">
                  <c:v>5.3575420235719698E-3</c:v>
                </c:pt>
                <c:pt idx="1424">
                  <c:v>5.3732635204546799E-3</c:v>
                </c:pt>
                <c:pt idx="1425">
                  <c:v>5.3889899611144296E-3</c:v>
                </c:pt>
                <c:pt idx="1426">
                  <c:v>5.4047213343722603E-3</c:v>
                </c:pt>
                <c:pt idx="1427">
                  <c:v>5.42045762906388E-3</c:v>
                </c:pt>
                <c:pt idx="1428">
                  <c:v>5.43619883403947E-3</c:v>
                </c:pt>
                <c:pt idx="1429">
                  <c:v>5.4519449381640198E-3</c:v>
                </c:pt>
                <c:pt idx="1430">
                  <c:v>5.4676959303169804E-3</c:v>
                </c:pt>
                <c:pt idx="1431">
                  <c:v>5.4834517993924102E-3</c:v>
                </c:pt>
                <c:pt idx="1432">
                  <c:v>5.4992125342989799E-3</c:v>
                </c:pt>
                <c:pt idx="1433">
                  <c:v>5.5149781239598704E-3</c:v>
                </c:pt>
                <c:pt idx="1434">
                  <c:v>5.53074855731277E-3</c:v>
                </c:pt>
                <c:pt idx="1435">
                  <c:v>5.5465238233099196E-3</c:v>
                </c:pt>
                <c:pt idx="1436">
                  <c:v>5.5623039109181302E-3</c:v>
                </c:pt>
                <c:pt idx="1437">
                  <c:v>5.5780888091186203E-3</c:v>
                </c:pt>
                <c:pt idx="1438">
                  <c:v>5.5938785069070598E-3</c:v>
                </c:pt>
                <c:pt idx="1439">
                  <c:v>5.6096729932937003E-3</c:v>
                </c:pt>
                <c:pt idx="1440">
                  <c:v>5.6254722573031001E-3</c:v>
                </c:pt>
                <c:pt idx="1441">
                  <c:v>5.64127628797431E-3</c:v>
                </c:pt>
                <c:pt idx="1442">
                  <c:v>5.6570850743608604E-3</c:v>
                </c:pt>
                <c:pt idx="1443">
                  <c:v>5.6728986055305701E-3</c:v>
                </c:pt>
                <c:pt idx="1444">
                  <c:v>5.6887168705657297E-3</c:v>
                </c:pt>
                <c:pt idx="1445">
                  <c:v>5.7045398585629497E-3</c:v>
                </c:pt>
                <c:pt idx="1446">
                  <c:v>5.7203675586332201E-3</c:v>
                </c:pt>
                <c:pt idx="1447">
                  <c:v>5.7361999599018698E-3</c:v>
                </c:pt>
                <c:pt idx="1448">
                  <c:v>5.7520370515085299E-3</c:v>
                </c:pt>
                <c:pt idx="1449">
                  <c:v>5.7678788226071696E-3</c:v>
                </c:pt>
                <c:pt idx="1450">
                  <c:v>5.7837252623660898E-3</c:v>
                </c:pt>
                <c:pt idx="1451">
                  <c:v>5.7995763599678202E-3</c:v>
                </c:pt>
                <c:pt idx="1452">
                  <c:v>5.8154321046091301E-3</c:v>
                </c:pt>
                <c:pt idx="1453">
                  <c:v>5.8312924855011697E-3</c:v>
                </c:pt>
                <c:pt idx="1454">
                  <c:v>5.84715749186913E-3</c:v>
                </c:pt>
                <c:pt idx="1455">
                  <c:v>5.8630271129526497E-3</c:v>
                </c:pt>
                <c:pt idx="1456">
                  <c:v>5.8789013380054099E-3</c:v>
                </c:pt>
                <c:pt idx="1457">
                  <c:v>5.89478015629534E-3</c:v>
                </c:pt>
                <c:pt idx="1458">
                  <c:v>5.9106635571045301E-3</c:v>
                </c:pt>
                <c:pt idx="1459">
                  <c:v>5.9265515297293198E-3</c:v>
                </c:pt>
                <c:pt idx="1460">
                  <c:v>5.9424440634800804E-3</c:v>
                </c:pt>
                <c:pt idx="1461">
                  <c:v>5.95834114768138E-3</c:v>
                </c:pt>
                <c:pt idx="1462">
                  <c:v>5.9742427716718803E-3</c:v>
                </c:pt>
                <c:pt idx="1463">
                  <c:v>5.9901489248043597E-3</c:v>
                </c:pt>
                <c:pt idx="1464">
                  <c:v>6.0060595964457697E-3</c:v>
                </c:pt>
                <c:pt idx="1465">
                  <c:v>6.0219747759769904E-3</c:v>
                </c:pt>
                <c:pt idx="1466">
                  <c:v>6.0378944527930498E-3</c:v>
                </c:pt>
                <c:pt idx="1467">
                  <c:v>6.0538186163030198E-3</c:v>
                </c:pt>
                <c:pt idx="1468">
                  <c:v>6.0697472559299703E-3</c:v>
                </c:pt>
                <c:pt idx="1469">
                  <c:v>6.0856803611110703E-3</c:v>
                </c:pt>
                <c:pt idx="1470">
                  <c:v>6.10161792129741E-3</c:v>
                </c:pt>
                <c:pt idx="1471">
                  <c:v>6.1175599259540598E-3</c:v>
                </c:pt>
                <c:pt idx="1472">
                  <c:v>6.13350636456009E-3</c:v>
                </c:pt>
                <c:pt idx="1473">
                  <c:v>6.14945722660863E-3</c:v>
                </c:pt>
                <c:pt idx="1474">
                  <c:v>6.1654125016065899E-3</c:v>
                </c:pt>
                <c:pt idx="1475">
                  <c:v>6.1813721790749E-3</c:v>
                </c:pt>
                <c:pt idx="1476">
                  <c:v>6.1973362485484296E-3</c:v>
                </c:pt>
                <c:pt idx="1477">
                  <c:v>6.2133046995758601E-3</c:v>
                </c:pt>
                <c:pt idx="1478">
                  <c:v>6.2292775217198601E-3</c:v>
                </c:pt>
                <c:pt idx="1479">
                  <c:v>6.2452547045569002E-3</c:v>
                </c:pt>
                <c:pt idx="1480">
                  <c:v>6.2612362376773404E-3</c:v>
                </c:pt>
                <c:pt idx="1481">
                  <c:v>6.2772221106853904E-3</c:v>
                </c:pt>
                <c:pt idx="1482">
                  <c:v>6.2932123131990399E-3</c:v>
                </c:pt>
                <c:pt idx="1483">
                  <c:v>6.3092068348501902E-3</c:v>
                </c:pt>
                <c:pt idx="1484">
                  <c:v>6.3252056652844902E-3</c:v>
                </c:pt>
                <c:pt idx="1485">
                  <c:v>6.3412087941613097E-3</c:v>
                </c:pt>
                <c:pt idx="1486">
                  <c:v>6.3572162111538901E-3</c:v>
                </c:pt>
                <c:pt idx="1487">
                  <c:v>6.3732279059491902E-3</c:v>
                </c:pt>
                <c:pt idx="1488">
                  <c:v>6.3892438682479503E-3</c:v>
                </c:pt>
                <c:pt idx="1489">
                  <c:v>6.4052640877645299E-3</c:v>
                </c:pt>
                <c:pt idx="1490">
                  <c:v>6.4212885542271796E-3</c:v>
                </c:pt>
                <c:pt idx="1491">
                  <c:v>6.43731725737769E-3</c:v>
                </c:pt>
                <c:pt idx="1492">
                  <c:v>6.4533501869715598E-3</c:v>
                </c:pt>
                <c:pt idx="1493">
                  <c:v>6.4693873327781202E-3</c:v>
                </c:pt>
                <c:pt idx="1494">
                  <c:v>6.4854286845801596E-3</c:v>
                </c:pt>
                <c:pt idx="1495">
                  <c:v>6.5014742321741897E-3</c:v>
                </c:pt>
                <c:pt idx="1496">
                  <c:v>6.5175239653703599E-3</c:v>
                </c:pt>
                <c:pt idx="1497">
                  <c:v>6.5335778739924501E-3</c:v>
                </c:pt>
                <c:pt idx="1498">
                  <c:v>6.5496359478778099E-3</c:v>
                </c:pt>
                <c:pt idx="1499">
                  <c:v>6.5656981768774103E-3</c:v>
                </c:pt>
                <c:pt idx="1500">
                  <c:v>6.58176455085568E-3</c:v>
                </c:pt>
                <c:pt idx="1501">
                  <c:v>6.5978350596908198E-3</c:v>
                </c:pt>
                <c:pt idx="1502">
                  <c:v>6.6139096932743497E-3</c:v>
                </c:pt>
                <c:pt idx="1503">
                  <c:v>6.6299884415114601E-3</c:v>
                </c:pt>
                <c:pt idx="1504">
                  <c:v>6.6460712943208402E-3</c:v>
                </c:pt>
                <c:pt idx="1505">
                  <c:v>6.6621582416346503E-3</c:v>
                </c:pt>
                <c:pt idx="1506">
                  <c:v>6.6782492733984998E-3</c:v>
                </c:pt>
                <c:pt idx="1507">
                  <c:v>6.6943443795716099E-3</c:v>
                </c:pt>
                <c:pt idx="1508">
                  <c:v>6.7104435501264999E-3</c:v>
                </c:pt>
                <c:pt idx="1509">
                  <c:v>6.7265467750492296E-3</c:v>
                </c:pt>
                <c:pt idx="1510">
                  <c:v>6.74265404433925E-3</c:v>
                </c:pt>
                <c:pt idx="1511">
                  <c:v>6.7587653480094701E-3</c:v>
                </c:pt>
                <c:pt idx="1512">
                  <c:v>6.7748806760861901E-3</c:v>
                </c:pt>
                <c:pt idx="1513">
                  <c:v>6.7910000186090702E-3</c:v>
                </c:pt>
                <c:pt idx="1514">
                  <c:v>6.8071233656311703E-3</c:v>
                </c:pt>
                <c:pt idx="1515">
                  <c:v>6.8232507072189001E-3</c:v>
                </c:pt>
                <c:pt idx="1516">
                  <c:v>6.8393820334519901E-3</c:v>
                </c:pt>
                <c:pt idx="1517">
                  <c:v>6.8555173344236201E-3</c:v>
                </c:pt>
                <c:pt idx="1518">
                  <c:v>6.87165660024016E-3</c:v>
                </c:pt>
                <c:pt idx="1519">
                  <c:v>6.88779982102131E-3</c:v>
                </c:pt>
                <c:pt idx="1520">
                  <c:v>6.9039469869000896E-3</c:v>
                </c:pt>
                <c:pt idx="1521">
                  <c:v>6.9200980880228498E-3</c:v>
                </c:pt>
                <c:pt idx="1522">
                  <c:v>6.9362531145490697E-3</c:v>
                </c:pt>
                <c:pt idx="1523">
                  <c:v>6.9524120566515904E-3</c:v>
                </c:pt>
                <c:pt idx="1524">
                  <c:v>6.9685749045164599E-3</c:v>
                </c:pt>
                <c:pt idx="1525">
                  <c:v>6.9847416483429098E-3</c:v>
                </c:pt>
                <c:pt idx="1526">
                  <c:v>7.0009122783434297E-3</c:v>
                </c:pt>
                <c:pt idx="1527">
                  <c:v>7.0170867847437002E-3</c:v>
                </c:pt>
                <c:pt idx="1528">
                  <c:v>7.0332651577825296E-3</c:v>
                </c:pt>
                <c:pt idx="1529">
                  <c:v>7.0494473877119402E-3</c:v>
                </c:pt>
                <c:pt idx="1530">
                  <c:v>7.0656334647971504E-3</c:v>
                </c:pt>
                <c:pt idx="1531">
                  <c:v>7.0818233793163796E-3</c:v>
                </c:pt>
                <c:pt idx="1532">
                  <c:v>7.0980171215611204E-3</c:v>
                </c:pt>
                <c:pt idx="1533">
                  <c:v>7.1142146818359104E-3</c:v>
                </c:pt>
                <c:pt idx="1534">
                  <c:v>7.1304160504583602E-3</c:v>
                </c:pt>
                <c:pt idx="1535">
                  <c:v>7.1466212177592001E-3</c:v>
                </c:pt>
                <c:pt idx="1536">
                  <c:v>7.1628301740822202E-3</c:v>
                </c:pt>
                <c:pt idx="1537">
                  <c:v>7.1790429097842896E-3</c:v>
                </c:pt>
                <c:pt idx="1538">
                  <c:v>7.1952594152352696E-3</c:v>
                </c:pt>
                <c:pt idx="1539">
                  <c:v>7.21147968081811E-3</c:v>
                </c:pt>
                <c:pt idx="1540">
                  <c:v>7.2277036969286999E-3</c:v>
                </c:pt>
                <c:pt idx="1541">
                  <c:v>7.2439314539760697E-3</c:v>
                </c:pt>
                <c:pt idx="1542">
                  <c:v>7.2601629423820696E-3</c:v>
                </c:pt>
                <c:pt idx="1543">
                  <c:v>7.2763981525816399E-3</c:v>
                </c:pt>
                <c:pt idx="1544">
                  <c:v>7.29263707502257E-3</c:v>
                </c:pt>
                <c:pt idx="1545">
                  <c:v>7.3088797001657898E-3</c:v>
                </c:pt>
                <c:pt idx="1546">
                  <c:v>7.3251260184849397E-3</c:v>
                </c:pt>
                <c:pt idx="1547">
                  <c:v>7.3413760204667101E-3</c:v>
                </c:pt>
                <c:pt idx="1548">
                  <c:v>7.3576296966106798E-3</c:v>
                </c:pt>
                <c:pt idx="1549">
                  <c:v>7.3738870374293001E-3</c:v>
                </c:pt>
                <c:pt idx="1550">
                  <c:v>7.3901480334478704E-3</c:v>
                </c:pt>
                <c:pt idx="1551">
                  <c:v>7.4064126752046901E-3</c:v>
                </c:pt>
                <c:pt idx="1552">
                  <c:v>7.4226809532507701E-3</c:v>
                </c:pt>
                <c:pt idx="1553">
                  <c:v>7.4389528581499604E-3</c:v>
                </c:pt>
                <c:pt idx="1554">
                  <c:v>7.4552283804790297E-3</c:v>
                </c:pt>
                <c:pt idx="1555">
                  <c:v>7.4715075108275301E-3</c:v>
                </c:pt>
                <c:pt idx="1556">
                  <c:v>7.4877902397977297E-3</c:v>
                </c:pt>
                <c:pt idx="1557">
                  <c:v>7.5040765580047797E-3</c:v>
                </c:pt>
                <c:pt idx="1558">
                  <c:v>7.5203664560765503E-3</c:v>
                </c:pt>
                <c:pt idx="1559">
                  <c:v>7.5366599246537002E-3</c:v>
                </c:pt>
                <c:pt idx="1560">
                  <c:v>7.5529569543896198E-3</c:v>
                </c:pt>
                <c:pt idx="1561">
                  <c:v>7.5692575359504197E-3</c:v>
                </c:pt>
                <c:pt idx="1562">
                  <c:v>7.5855616600148798E-3</c:v>
                </c:pt>
                <c:pt idx="1563">
                  <c:v>7.6018693172745996E-3</c:v>
                </c:pt>
                <c:pt idx="1564">
                  <c:v>7.6181804984338398E-3</c:v>
                </c:pt>
                <c:pt idx="1565">
                  <c:v>7.6344951942093698E-3</c:v>
                </c:pt>
                <c:pt idx="1566">
                  <c:v>7.6508133953309002E-3</c:v>
                </c:pt>
                <c:pt idx="1567">
                  <c:v>7.6671350925405701E-3</c:v>
                </c:pt>
                <c:pt idx="1568">
                  <c:v>7.6834602765932496E-3</c:v>
                </c:pt>
                <c:pt idx="1569">
                  <c:v>7.6997889382564603E-3</c:v>
                </c:pt>
                <c:pt idx="1570">
                  <c:v>7.7161210683101902E-3</c:v>
                </c:pt>
                <c:pt idx="1571">
                  <c:v>7.7324566575472297E-3</c:v>
                </c:pt>
                <c:pt idx="1572">
                  <c:v>7.7487956967727603E-3</c:v>
                </c:pt>
                <c:pt idx="1573">
                  <c:v>7.7651381768047197E-3</c:v>
                </c:pt>
                <c:pt idx="1574">
                  <c:v>7.7814840884733796E-3</c:v>
                </c:pt>
                <c:pt idx="1575">
                  <c:v>7.7978334226217897E-3</c:v>
                </c:pt>
                <c:pt idx="1576">
                  <c:v>7.8141861701053507E-3</c:v>
                </c:pt>
                <c:pt idx="1577">
                  <c:v>7.8305423217920698E-3</c:v>
                </c:pt>
                <c:pt idx="1578">
                  <c:v>7.8469018685624701E-3</c:v>
                </c:pt>
                <c:pt idx="1579">
                  <c:v>7.8632648013094598E-3</c:v>
                </c:pt>
                <c:pt idx="1580">
                  <c:v>7.8796311109385498E-3</c:v>
                </c:pt>
                <c:pt idx="1581">
                  <c:v>7.8960007883676093E-3</c:v>
                </c:pt>
                <c:pt idx="1582">
                  <c:v>7.9123738245270997E-3</c:v>
                </c:pt>
                <c:pt idx="1583">
                  <c:v>7.9287502103597696E-3</c:v>
                </c:pt>
                <c:pt idx="1584">
                  <c:v>7.9451299368208193E-3</c:v>
                </c:pt>
                <c:pt idx="1585">
                  <c:v>7.9615129948779895E-3</c:v>
                </c:pt>
                <c:pt idx="1586">
                  <c:v>7.9778993755112593E-3</c:v>
                </c:pt>
                <c:pt idx="1587">
                  <c:v>7.9942890697130495E-3</c:v>
                </c:pt>
                <c:pt idx="1588">
                  <c:v>8.0106820684881803E-3</c:v>
                </c:pt>
                <c:pt idx="1589">
                  <c:v>8.0270783628538494E-3</c:v>
                </c:pt>
                <c:pt idx="1590">
                  <c:v>8.0434779438394999E-3</c:v>
                </c:pt>
                <c:pt idx="1591">
                  <c:v>8.0598808024870197E-3</c:v>
                </c:pt>
                <c:pt idx="1592">
                  <c:v>8.0762869298505405E-3</c:v>
                </c:pt>
                <c:pt idx="1593">
                  <c:v>8.09269631699654E-3</c:v>
                </c:pt>
                <c:pt idx="1594">
                  <c:v>8.10910895500375E-3</c:v>
                </c:pt>
                <c:pt idx="1595">
                  <c:v>8.1255248349632395E-3</c:v>
                </c:pt>
                <c:pt idx="1596">
                  <c:v>8.1419439479783005E-3</c:v>
                </c:pt>
                <c:pt idx="1597">
                  <c:v>8.1583662851645294E-3</c:v>
                </c:pt>
                <c:pt idx="1598">
                  <c:v>8.17479183764965E-3</c:v>
                </c:pt>
                <c:pt idx="1599">
                  <c:v>8.1912205965737599E-3</c:v>
                </c:pt>
                <c:pt idx="1600">
                  <c:v>8.2076525530891207E-3</c:v>
                </c:pt>
                <c:pt idx="1601">
                  <c:v>8.2240876983601004E-3</c:v>
                </c:pt>
                <c:pt idx="1602">
                  <c:v>8.2405260235633906E-3</c:v>
                </c:pt>
                <c:pt idx="1603">
                  <c:v>8.2569675198878104E-3</c:v>
                </c:pt>
                <c:pt idx="1604">
                  <c:v>8.2734121785343097E-3</c:v>
                </c:pt>
                <c:pt idx="1605">
                  <c:v>8.2898599907160597E-3</c:v>
                </c:pt>
                <c:pt idx="1606">
                  <c:v>8.3063109476582894E-3</c:v>
                </c:pt>
                <c:pt idx="1607">
                  <c:v>8.3227650405983695E-3</c:v>
                </c:pt>
                <c:pt idx="1608">
                  <c:v>8.3392222607858394E-3</c:v>
                </c:pt>
                <c:pt idx="1609">
                  <c:v>8.3556825994823194E-3</c:v>
                </c:pt>
                <c:pt idx="1610">
                  <c:v>8.3721460479614703E-3</c:v>
                </c:pt>
                <c:pt idx="1611">
                  <c:v>8.3886125975090597E-3</c:v>
                </c:pt>
                <c:pt idx="1612">
                  <c:v>8.4050822394228907E-3</c:v>
                </c:pt>
                <c:pt idx="1613">
                  <c:v>8.4215549650128799E-3</c:v>
                </c:pt>
                <c:pt idx="1614">
                  <c:v>8.4380307656008804E-3</c:v>
                </c:pt>
                <c:pt idx="1615">
                  <c:v>8.4545096325208992E-3</c:v>
                </c:pt>
                <c:pt idx="1616">
                  <c:v>8.4709915571187407E-3</c:v>
                </c:pt>
                <c:pt idx="1617">
                  <c:v>8.4874765307524393E-3</c:v>
                </c:pt>
                <c:pt idx="1618">
                  <c:v>8.5039645447919192E-3</c:v>
                </c:pt>
                <c:pt idx="1619">
                  <c:v>8.52045559061901E-3</c:v>
                </c:pt>
                <c:pt idx="1620">
                  <c:v>8.5369496596275993E-3</c:v>
                </c:pt>
                <c:pt idx="1621">
                  <c:v>8.5534467432234508E-3</c:v>
                </c:pt>
                <c:pt idx="1622">
                  <c:v>8.5699468328243097E-3</c:v>
                </c:pt>
                <c:pt idx="1623">
                  <c:v>8.5864499198598093E-3</c:v>
                </c:pt>
                <c:pt idx="1624">
                  <c:v>8.6029559957715197E-3</c:v>
                </c:pt>
                <c:pt idx="1625">
                  <c:v>8.6194650520128504E-3</c:v>
                </c:pt>
                <c:pt idx="1626">
                  <c:v>8.6359770800491491E-3</c:v>
                </c:pt>
                <c:pt idx="1627">
                  <c:v>8.6524920713575895E-3</c:v>
                </c:pt>
                <c:pt idx="1628">
                  <c:v>8.6690100174273196E-3</c:v>
                </c:pt>
                <c:pt idx="1629">
                  <c:v>8.6855309097591E-3</c:v>
                </c:pt>
                <c:pt idx="1630">
                  <c:v>8.7020547398657701E-3</c:v>
                </c:pt>
                <c:pt idx="1631">
                  <c:v>8.71858149927183E-3</c:v>
                </c:pt>
                <c:pt idx="1632">
                  <c:v>8.7351111795136403E-3</c:v>
                </c:pt>
                <c:pt idx="1633">
                  <c:v>8.7516437721393298E-3</c:v>
                </c:pt>
                <c:pt idx="1634">
                  <c:v>8.7681792687088304E-3</c:v>
                </c:pt>
                <c:pt idx="1635">
                  <c:v>8.7847176607938806E-3</c:v>
                </c:pt>
                <c:pt idx="1636">
                  <c:v>8.8012589399779004E-3</c:v>
                </c:pt>
                <c:pt idx="1637">
                  <c:v>8.8178030978560799E-3</c:v>
                </c:pt>
                <c:pt idx="1638">
                  <c:v>8.8343501260353691E-3</c:v>
                </c:pt>
                <c:pt idx="1639">
                  <c:v>8.85090001613437E-3</c:v>
                </c:pt>
                <c:pt idx="1640">
                  <c:v>8.8674527597834996E-3</c:v>
                </c:pt>
                <c:pt idx="1641">
                  <c:v>8.8840083486247303E-3</c:v>
                </c:pt>
                <c:pt idx="1642">
                  <c:v>8.9005667743118494E-3</c:v>
                </c:pt>
                <c:pt idx="1643">
                  <c:v>8.9171280285102305E-3</c:v>
                </c:pt>
                <c:pt idx="1644">
                  <c:v>8.9336921028968595E-3</c:v>
                </c:pt>
                <c:pt idx="1645">
                  <c:v>8.9502589891604905E-3</c:v>
                </c:pt>
                <c:pt idx="1646">
                  <c:v>8.9668286790014692E-3</c:v>
                </c:pt>
                <c:pt idx="1647">
                  <c:v>8.9834011641316304E-3</c:v>
                </c:pt>
                <c:pt idx="1648">
                  <c:v>8.9999764362746707E-3</c:v>
                </c:pt>
                <c:pt idx="1649">
                  <c:v>9.0165544871655592E-3</c:v>
                </c:pt>
                <c:pt idx="1650">
                  <c:v>9.0331353085511407E-3</c:v>
                </c:pt>
                <c:pt idx="1651">
                  <c:v>9.0497188921896399E-3</c:v>
                </c:pt>
                <c:pt idx="1652">
                  <c:v>9.0663052298509995E-3</c:v>
                </c:pt>
                <c:pt idx="1653">
                  <c:v>9.0828943133164693E-3</c:v>
                </c:pt>
                <c:pt idx="1654">
                  <c:v>9.0994861343790204E-3</c:v>
                </c:pt>
                <c:pt idx="1655">
                  <c:v>9.1160806848431392E-3</c:v>
                </c:pt>
                <c:pt idx="1656">
                  <c:v>9.1326779565247106E-3</c:v>
                </c:pt>
                <c:pt idx="1657">
                  <c:v>9.1492779412512201E-3</c:v>
                </c:pt>
                <c:pt idx="1658">
                  <c:v>9.1658806308616003E-3</c:v>
                </c:pt>
                <c:pt idx="1659">
                  <c:v>9.1824860172061307E-3</c:v>
                </c:pt>
                <c:pt idx="1660">
                  <c:v>9.1990940921468194E-3</c:v>
                </c:pt>
                <c:pt idx="1661">
                  <c:v>9.2157048475568701E-3</c:v>
                </c:pt>
                <c:pt idx="1662">
                  <c:v>9.2323182753210505E-3</c:v>
                </c:pt>
                <c:pt idx="1663">
                  <c:v>9.2489343673354801E-3</c:v>
                </c:pt>
                <c:pt idx="1664">
                  <c:v>9.2655531155076808E-3</c:v>
                </c:pt>
                <c:pt idx="1665">
                  <c:v>9.2821745117566794E-3</c:v>
                </c:pt>
                <c:pt idx="1666">
                  <c:v>9.29879854801283E-3</c:v>
                </c:pt>
                <c:pt idx="1667">
                  <c:v>9.3154252162177299E-3</c:v>
                </c:pt>
                <c:pt idx="1668">
                  <c:v>9.3320545083245606E-3</c:v>
                </c:pt>
                <c:pt idx="1669">
                  <c:v>9.3486864162976302E-3</c:v>
                </c:pt>
                <c:pt idx="1670">
                  <c:v>9.3653209321128295E-3</c:v>
                </c:pt>
                <c:pt idx="1671">
                  <c:v>9.3819580477571309E-3</c:v>
                </c:pt>
                <c:pt idx="1672">
                  <c:v>9.39859775522894E-3</c:v>
                </c:pt>
                <c:pt idx="1673">
                  <c:v>9.4152400465379298E-3</c:v>
                </c:pt>
                <c:pt idx="1674">
                  <c:v>9.4318849137051096E-3</c:v>
                </c:pt>
                <c:pt idx="1675">
                  <c:v>9.4485323487627105E-3</c:v>
                </c:pt>
                <c:pt idx="1676">
                  <c:v>9.4651823437542203E-3</c:v>
                </c:pt>
                <c:pt idx="1677">
                  <c:v>9.48183489073442E-3</c:v>
                </c:pt>
                <c:pt idx="1678">
                  <c:v>9.4984899817693296E-3</c:v>
                </c:pt>
                <c:pt idx="1679">
                  <c:v>9.5151476089361097E-3</c:v>
                </c:pt>
                <c:pt idx="1680">
                  <c:v>9.5318077643232208E-3</c:v>
                </c:pt>
                <c:pt idx="1681">
                  <c:v>9.5484704400303107E-3</c:v>
                </c:pt>
                <c:pt idx="1682">
                  <c:v>9.56513562816819E-3</c:v>
                </c:pt>
                <c:pt idx="1683">
                  <c:v>9.5818033208589191E-3</c:v>
                </c:pt>
                <c:pt idx="1684">
                  <c:v>9.5984735102356104E-3</c:v>
                </c:pt>
                <c:pt idx="1685">
                  <c:v>9.6151461884426102E-3</c:v>
                </c:pt>
                <c:pt idx="1686">
                  <c:v>9.6318213476353706E-3</c:v>
                </c:pt>
                <c:pt idx="1687">
                  <c:v>9.6484989799804997E-3</c:v>
                </c:pt>
                <c:pt idx="1688">
                  <c:v>9.6651790776557198E-3</c:v>
                </c:pt>
                <c:pt idx="1689">
                  <c:v>9.6818616328498801E-3</c:v>
                </c:pt>
                <c:pt idx="1690">
                  <c:v>9.6985466377628501E-3</c:v>
                </c:pt>
                <c:pt idx="1691">
                  <c:v>9.7152340846056295E-3</c:v>
                </c:pt>
                <c:pt idx="1692">
                  <c:v>9.7319239656002594E-3</c:v>
                </c:pt>
                <c:pt idx="1693">
                  <c:v>9.7486162729799701E-3</c:v>
                </c:pt>
                <c:pt idx="1694">
                  <c:v>9.7653109989888093E-3</c:v>
                </c:pt>
                <c:pt idx="1695">
                  <c:v>9.7820081358820903E-3</c:v>
                </c:pt>
                <c:pt idx="1696">
                  <c:v>9.7987076759259405E-3</c:v>
                </c:pt>
                <c:pt idx="1697">
                  <c:v>9.8154096113976796E-3</c:v>
                </c:pt>
                <c:pt idx="1698">
                  <c:v>9.8321139345854802E-3</c:v>
                </c:pt>
                <c:pt idx="1699">
                  <c:v>9.8488206377885905E-3</c:v>
                </c:pt>
                <c:pt idx="1700">
                  <c:v>9.8655297133172608E-3</c:v>
                </c:pt>
                <c:pt idx="1701">
                  <c:v>9.8822411534925693E-3</c:v>
                </c:pt>
                <c:pt idx="1702">
                  <c:v>9.8989549506466705E-3</c:v>
                </c:pt>
                <c:pt idx="1703">
                  <c:v>9.9156710971226008E-3</c:v>
                </c:pt>
                <c:pt idx="1704">
                  <c:v>9.9323895852743895E-3</c:v>
                </c:pt>
                <c:pt idx="1705">
                  <c:v>9.9491104074668699E-3</c:v>
                </c:pt>
                <c:pt idx="1706">
                  <c:v>9.9658335560758593E-3</c:v>
                </c:pt>
                <c:pt idx="1707">
                  <c:v>9.9825590234880503E-3</c:v>
                </c:pt>
                <c:pt idx="1708">
                  <c:v>9.9992868021010397E-3</c:v>
                </c:pt>
                <c:pt idx="1709">
                  <c:v>1.0016016884323201E-2</c:v>
                </c:pt>
                <c:pt idx="1710">
                  <c:v>1.0032749262573901E-2</c:v>
                </c:pt>
                <c:pt idx="1711">
                  <c:v>1.0049483929283299E-2</c:v>
                </c:pt>
                <c:pt idx="1712">
                  <c:v>1.0066220876892301E-2</c:v>
                </c:pt>
                <c:pt idx="1713">
                  <c:v>1.0082960097852801E-2</c:v>
                </c:pt>
                <c:pt idx="1714">
                  <c:v>1.0099701584627301E-2</c:v>
                </c:pt>
                <c:pt idx="1715">
                  <c:v>1.01164453296892E-2</c:v>
                </c:pt>
                <c:pt idx="1716">
                  <c:v>1.01331913255229E-2</c:v>
                </c:pt>
                <c:pt idx="1717">
                  <c:v>1.01499395646231E-2</c:v>
                </c:pt>
                <c:pt idx="1718">
                  <c:v>1.0166690039495699E-2</c:v>
                </c:pt>
                <c:pt idx="1719">
                  <c:v>1.0183442742656999E-2</c:v>
                </c:pt>
                <c:pt idx="1720">
                  <c:v>1.02001976666345E-2</c:v>
                </c:pt>
                <c:pt idx="1721">
                  <c:v>1.0216954803966E-2</c:v>
                </c:pt>
                <c:pt idx="1722">
                  <c:v>1.0233714147200101E-2</c:v>
                </c:pt>
                <c:pt idx="1723">
                  <c:v>1.02504756888963E-2</c:v>
                </c:pt>
                <c:pt idx="1724">
                  <c:v>1.02672394216247E-2</c:v>
                </c:pt>
                <c:pt idx="1725">
                  <c:v>1.0284005337965901E-2</c:v>
                </c:pt>
                <c:pt idx="1726">
                  <c:v>1.03007734305114E-2</c:v>
                </c:pt>
                <c:pt idx="1727">
                  <c:v>1.0317543691863299E-2</c:v>
                </c:pt>
                <c:pt idx="1728">
                  <c:v>1.03343161146343E-2</c:v>
                </c:pt>
                <c:pt idx="1729">
                  <c:v>1.03510906914477E-2</c:v>
                </c:pt>
                <c:pt idx="1730">
                  <c:v>1.0367867414937599E-2</c:v>
                </c:pt>
                <c:pt idx="1731">
                  <c:v>1.0384646277748599E-2</c:v>
                </c:pt>
                <c:pt idx="1732">
                  <c:v>1.0401427272535801E-2</c:v>
                </c:pt>
                <c:pt idx="1733">
                  <c:v>1.04182103919651E-2</c:v>
                </c:pt>
                <c:pt idx="1734">
                  <c:v>1.04349956287129E-2</c:v>
                </c:pt>
                <c:pt idx="1735">
                  <c:v>1.0451782975465999E-2</c:v>
                </c:pt>
                <c:pt idx="1736">
                  <c:v>1.04685724249219E-2</c:v>
                </c:pt>
                <c:pt idx="1737">
                  <c:v>1.0485363969788801E-2</c:v>
                </c:pt>
                <c:pt idx="1738">
                  <c:v>1.0502157602785099E-2</c:v>
                </c:pt>
                <c:pt idx="1739">
                  <c:v>1.0518953316639899E-2</c:v>
                </c:pt>
                <c:pt idx="1740">
                  <c:v>1.0535751104092999E-2</c:v>
                </c:pt>
                <c:pt idx="1741">
                  <c:v>1.0552550957894299E-2</c:v>
                </c:pt>
                <c:pt idx="1742">
                  <c:v>1.05693528708044E-2</c:v>
                </c:pt>
                <c:pt idx="1743">
                  <c:v>1.0586156835594499E-2</c:v>
                </c:pt>
                <c:pt idx="1744">
                  <c:v>1.06029628450459E-2</c:v>
                </c:pt>
                <c:pt idx="1745">
                  <c:v>1.06197708919508E-2</c:v>
                </c:pt>
                <c:pt idx="1746">
                  <c:v>1.06365809691116E-2</c:v>
                </c:pt>
                <c:pt idx="1747">
                  <c:v>1.0653393069341001E-2</c:v>
                </c:pt>
                <c:pt idx="1748">
                  <c:v>1.06702071854624E-2</c:v>
                </c:pt>
                <c:pt idx="1749">
                  <c:v>1.0687023310309299E-2</c:v>
                </c:pt>
                <c:pt idx="1750">
                  <c:v>1.0703841436726E-2</c:v>
                </c:pt>
                <c:pt idx="1751">
                  <c:v>1.07206615575669E-2</c:v>
                </c:pt>
                <c:pt idx="1752">
                  <c:v>1.07374836656967E-2</c:v>
                </c:pt>
                <c:pt idx="1753">
                  <c:v>1.0754307753990699E-2</c:v>
                </c:pt>
                <c:pt idx="1754">
                  <c:v>1.07711338153345E-2</c:v>
                </c:pt>
                <c:pt idx="1755">
                  <c:v>1.07879618426239E-2</c:v>
                </c:pt>
                <c:pt idx="1756">
                  <c:v>1.0804791828765099E-2</c:v>
                </c:pt>
                <c:pt idx="1757">
                  <c:v>1.08216237666746E-2</c:v>
                </c:pt>
                <c:pt idx="1758">
                  <c:v>1.08384576492794E-2</c:v>
                </c:pt>
                <c:pt idx="1759">
                  <c:v>1.08552934695164E-2</c:v>
                </c:pt>
                <c:pt idx="1760">
                  <c:v>1.08721312203332E-2</c:v>
                </c:pt>
                <c:pt idx="1761">
                  <c:v>1.0888970894687501E-2</c:v>
                </c:pt>
                <c:pt idx="1762">
                  <c:v>1.09058124855471E-2</c:v>
                </c:pt>
                <c:pt idx="1763">
                  <c:v>1.09226559858903E-2</c:v>
                </c:pt>
                <c:pt idx="1764">
                  <c:v>1.09395013887054E-2</c:v>
                </c:pt>
                <c:pt idx="1765">
                  <c:v>1.09563486869913E-2</c:v>
                </c:pt>
                <c:pt idx="1766">
                  <c:v>1.0973197873756699E-2</c:v>
                </c:pt>
                <c:pt idx="1767">
                  <c:v>1.09900489420207E-2</c:v>
                </c:pt>
                <c:pt idx="1768">
                  <c:v>1.10069018848127E-2</c:v>
                </c:pt>
                <c:pt idx="1769">
                  <c:v>1.1023756695172001E-2</c:v>
                </c:pt>
                <c:pt idx="1770">
                  <c:v>1.1040613366148399E-2</c:v>
                </c:pt>
                <c:pt idx="1771">
                  <c:v>1.10574718908015E-2</c:v>
                </c:pt>
                <c:pt idx="1772">
                  <c:v>1.1074332262201499E-2</c:v>
                </c:pt>
                <c:pt idx="1773">
                  <c:v>1.10911944734283E-2</c:v>
                </c:pt>
                <c:pt idx="1774">
                  <c:v>1.11080585175721E-2</c:v>
                </c:pt>
                <c:pt idx="1775">
                  <c:v>1.11249243877333E-2</c:v>
                </c:pt>
                <c:pt idx="1776">
                  <c:v>1.11417920770224E-2</c:v>
                </c:pt>
                <c:pt idx="1777">
                  <c:v>1.1158661578559799E-2</c:v>
                </c:pt>
                <c:pt idx="1778">
                  <c:v>1.1175532885476199E-2</c:v>
                </c:pt>
                <c:pt idx="1779">
                  <c:v>1.11924059909122E-2</c:v>
                </c:pt>
                <c:pt idx="1780">
                  <c:v>1.1209280888018701E-2</c:v>
                </c:pt>
                <c:pt idx="1781">
                  <c:v>1.12261575699563E-2</c:v>
                </c:pt>
                <c:pt idx="1782">
                  <c:v>1.1243036029896E-2</c:v>
                </c:pt>
                <c:pt idx="1783">
                  <c:v>1.1259916261018601E-2</c:v>
                </c:pt>
                <c:pt idx="1784">
                  <c:v>1.1276798256515E-2</c:v>
                </c:pt>
                <c:pt idx="1785">
                  <c:v>1.12936820095861E-2</c:v>
                </c:pt>
                <c:pt idx="1786">
                  <c:v>1.1310567513442799E-2</c:v>
                </c:pt>
                <c:pt idx="1787">
                  <c:v>1.1327454761305899E-2</c:v>
                </c:pt>
                <c:pt idx="1788">
                  <c:v>1.1344343746406299E-2</c:v>
                </c:pt>
                <c:pt idx="1789">
                  <c:v>1.1361234461984801E-2</c:v>
                </c:pt>
                <c:pt idx="1790">
                  <c:v>1.1378126901292101E-2</c:v>
                </c:pt>
                <c:pt idx="1791">
                  <c:v>1.13950210575891E-2</c:v>
                </c:pt>
                <c:pt idx="1792">
                  <c:v>1.14119169241462E-2</c:v>
                </c:pt>
                <c:pt idx="1793">
                  <c:v>1.1428814494244099E-2</c:v>
                </c:pt>
                <c:pt idx="1794">
                  <c:v>1.1445713761173201E-2</c:v>
                </c:pt>
                <c:pt idx="1795">
                  <c:v>1.14626147182338E-2</c:v>
                </c:pt>
                <c:pt idx="1796">
                  <c:v>1.1479517358736299E-2</c:v>
                </c:pt>
                <c:pt idx="1797">
                  <c:v>1.14964216760007E-2</c:v>
                </c:pt>
                <c:pt idx="1798">
                  <c:v>1.15133276633571E-2</c:v>
                </c:pt>
                <c:pt idx="1799">
                  <c:v>1.1530235314145199E-2</c:v>
                </c:pt>
                <c:pt idx="1800">
                  <c:v>1.15471446217148E-2</c:v>
                </c:pt>
                <c:pt idx="1801">
                  <c:v>1.15640555794254E-2</c:v>
                </c:pt>
                <c:pt idx="1802">
                  <c:v>1.15809681806462E-2</c:v>
                </c:pt>
                <c:pt idx="1803">
                  <c:v>1.1597882418756599E-2</c:v>
                </c:pt>
                <c:pt idx="1804">
                  <c:v>1.16147982871454E-2</c:v>
                </c:pt>
                <c:pt idx="1805">
                  <c:v>1.16317157792113E-2</c:v>
                </c:pt>
                <c:pt idx="1806">
                  <c:v>1.16486348883629E-2</c:v>
                </c:pt>
                <c:pt idx="1807">
                  <c:v>1.1665555608018499E-2</c:v>
                </c:pt>
                <c:pt idx="1808">
                  <c:v>1.16824779316062E-2</c:v>
                </c:pt>
                <c:pt idx="1809">
                  <c:v>1.16994018525637E-2</c:v>
                </c:pt>
                <c:pt idx="1810">
                  <c:v>1.1716327364338501E-2</c:v>
                </c:pt>
                <c:pt idx="1811">
                  <c:v>1.17332544603879E-2</c:v>
                </c:pt>
                <c:pt idx="1812">
                  <c:v>1.17501831341789E-2</c:v>
                </c:pt>
                <c:pt idx="1813">
                  <c:v>1.1767113379188201E-2</c:v>
                </c:pt>
                <c:pt idx="1814">
                  <c:v>1.17840451889021E-2</c:v>
                </c:pt>
                <c:pt idx="1815">
                  <c:v>1.1800978556816799E-2</c:v>
                </c:pt>
                <c:pt idx="1816">
                  <c:v>1.18179134764378E-2</c:v>
                </c:pt>
                <c:pt idx="1817">
                  <c:v>1.18348499412806E-2</c:v>
                </c:pt>
                <c:pt idx="1818">
                  <c:v>1.1851787944870301E-2</c:v>
                </c:pt>
                <c:pt idx="1819">
                  <c:v>1.18687274807416E-2</c:v>
                </c:pt>
                <c:pt idx="1820">
                  <c:v>1.18856685424386E-2</c:v>
                </c:pt>
                <c:pt idx="1821">
                  <c:v>1.19026111235154E-2</c:v>
                </c:pt>
                <c:pt idx="1822">
                  <c:v>1.19195552175355E-2</c:v>
                </c:pt>
                <c:pt idx="1823">
                  <c:v>1.1936500818072101E-2</c:v>
                </c:pt>
                <c:pt idx="1824">
                  <c:v>1.19534479187078E-2</c:v>
                </c:pt>
                <c:pt idx="1825">
                  <c:v>1.1970396513034999E-2</c:v>
                </c:pt>
                <c:pt idx="1826">
                  <c:v>1.19873465946555E-2</c:v>
                </c:pt>
                <c:pt idx="1827">
                  <c:v>1.20042981571808E-2</c:v>
                </c:pt>
                <c:pt idx="1828">
                  <c:v>1.2021251194231799E-2</c:v>
                </c:pt>
                <c:pt idx="1829">
                  <c:v>1.2038205699439E-2</c:v>
                </c:pt>
                <c:pt idx="1830">
                  <c:v>1.20551616664424E-2</c:v>
                </c:pt>
                <c:pt idx="1831">
                  <c:v>1.2072119088891799E-2</c:v>
                </c:pt>
                <c:pt idx="1832">
                  <c:v>1.20890779604459E-2</c:v>
                </c:pt>
                <c:pt idx="1833">
                  <c:v>1.21060382747734E-2</c:v>
                </c:pt>
                <c:pt idx="1834">
                  <c:v>1.2123000025552401E-2</c:v>
                </c:pt>
                <c:pt idx="1835">
                  <c:v>1.2139963206470299E-2</c:v>
                </c:pt>
                <c:pt idx="1836">
                  <c:v>1.2156927811224001E-2</c:v>
                </c:pt>
                <c:pt idx="1837">
                  <c:v>1.2173893833519901E-2</c:v>
                </c:pt>
                <c:pt idx="1838">
                  <c:v>1.21908612670741E-2</c:v>
                </c:pt>
                <c:pt idx="1839">
                  <c:v>1.22078301056116E-2</c:v>
                </c:pt>
                <c:pt idx="1840">
                  <c:v>1.22248003428673E-2</c:v>
                </c:pt>
                <c:pt idx="1841">
                  <c:v>1.22417719725851E-2</c:v>
                </c:pt>
                <c:pt idx="1842">
                  <c:v>1.2258744988518601E-2</c:v>
                </c:pt>
                <c:pt idx="1843">
                  <c:v>1.2275719384430801E-2</c:v>
                </c:pt>
                <c:pt idx="1844">
                  <c:v>1.2292695154094001E-2</c:v>
                </c:pt>
                <c:pt idx="1845">
                  <c:v>1.2309672291289601E-2</c:v>
                </c:pt>
                <c:pt idx="1846">
                  <c:v>1.23266507898088E-2</c:v>
                </c:pt>
                <c:pt idx="1847">
                  <c:v>1.2343630643451901E-2</c:v>
                </c:pt>
                <c:pt idx="1848">
                  <c:v>1.23606118460286E-2</c:v>
                </c:pt>
                <c:pt idx="1849">
                  <c:v>1.23775943913579E-2</c:v>
                </c:pt>
                <c:pt idx="1850">
                  <c:v>1.23945782732682E-2</c:v>
                </c:pt>
                <c:pt idx="1851">
                  <c:v>1.2411563485597001E-2</c:v>
                </c:pt>
                <c:pt idx="1852">
                  <c:v>1.2428550022191299E-2</c:v>
                </c:pt>
                <c:pt idx="1853">
                  <c:v>1.24455378769074E-2</c:v>
                </c:pt>
                <c:pt idx="1854">
                  <c:v>1.2462527043610699E-2</c:v>
                </c:pt>
                <c:pt idx="1855">
                  <c:v>1.2479517516176E-2</c:v>
                </c:pt>
                <c:pt idx="1856">
                  <c:v>1.2496509288487299E-2</c:v>
                </c:pt>
                <c:pt idx="1857">
                  <c:v>1.25135023544379E-2</c:v>
                </c:pt>
                <c:pt idx="1858">
                  <c:v>1.25304967079303E-2</c:v>
                </c:pt>
                <c:pt idx="1859">
                  <c:v>1.25474923428762E-2</c:v>
                </c:pt>
                <c:pt idx="1860">
                  <c:v>1.2564489253196601E-2</c:v>
                </c:pt>
                <c:pt idx="1861">
                  <c:v>1.25814874328215E-2</c:v>
                </c:pt>
                <c:pt idx="1862">
                  <c:v>1.2598486875690301E-2</c:v>
                </c:pt>
                <c:pt idx="1863">
                  <c:v>1.2615487575751601E-2</c:v>
                </c:pt>
                <c:pt idx="1864">
                  <c:v>1.2632489526962901E-2</c:v>
                </c:pt>
                <c:pt idx="1865">
                  <c:v>1.26494927232913E-2</c:v>
                </c:pt>
                <c:pt idx="1866">
                  <c:v>1.2666497158712599E-2</c:v>
                </c:pt>
                <c:pt idx="1867">
                  <c:v>1.26835028272121E-2</c:v>
                </c:pt>
                <c:pt idx="1868">
                  <c:v>1.27005097227841E-2</c:v>
                </c:pt>
                <c:pt idx="1869">
                  <c:v>1.27175178394319E-2</c:v>
                </c:pt>
                <c:pt idx="1870">
                  <c:v>1.2734527171168001E-2</c:v>
                </c:pt>
                <c:pt idx="1871">
                  <c:v>1.2751537712014101E-2</c:v>
                </c:pt>
                <c:pt idx="1872">
                  <c:v>1.2768549456000901E-2</c:v>
                </c:pt>
                <c:pt idx="1873">
                  <c:v>1.27855623971682E-2</c:v>
                </c:pt>
                <c:pt idx="1874">
                  <c:v>1.28025765295649E-2</c:v>
                </c:pt>
                <c:pt idx="1875">
                  <c:v>1.2819591847248899E-2</c:v>
                </c:pt>
                <c:pt idx="1876">
                  <c:v>1.2836608344287201E-2</c:v>
                </c:pt>
                <c:pt idx="1877">
                  <c:v>1.28536260147559E-2</c:v>
                </c:pt>
                <c:pt idx="1878">
                  <c:v>1.28706448527399E-2</c:v>
                </c:pt>
                <c:pt idx="1879">
                  <c:v>1.28876648523334E-2</c:v>
                </c:pt>
                <c:pt idx="1880">
                  <c:v>1.29046860076395E-2</c:v>
                </c:pt>
                <c:pt idx="1881">
                  <c:v>1.29217083127703E-2</c:v>
                </c:pt>
                <c:pt idx="1882">
                  <c:v>1.2938731761846799E-2</c:v>
                </c:pt>
                <c:pt idx="1883">
                  <c:v>1.29557563489992E-2</c:v>
                </c:pt>
                <c:pt idx="1884">
                  <c:v>1.29727820683665E-2</c:v>
                </c:pt>
                <c:pt idx="1885">
                  <c:v>1.2989808914096601E-2</c:v>
                </c:pt>
                <c:pt idx="1886">
                  <c:v>1.3006836880346701E-2</c:v>
                </c:pt>
                <c:pt idx="1887">
                  <c:v>1.30238659612824E-2</c:v>
                </c:pt>
                <c:pt idx="1888">
                  <c:v>1.3040896151078901E-2</c:v>
                </c:pt>
                <c:pt idx="1889">
                  <c:v>1.3057927443919599E-2</c:v>
                </c:pt>
                <c:pt idx="1890">
                  <c:v>1.30749598339975E-2</c:v>
                </c:pt>
                <c:pt idx="1891">
                  <c:v>1.3091993315513899E-2</c:v>
                </c:pt>
                <c:pt idx="1892">
                  <c:v>1.3109027882679401E-2</c:v>
                </c:pt>
                <c:pt idx="1893">
                  <c:v>1.31260635297134E-2</c:v>
                </c:pt>
                <c:pt idx="1894">
                  <c:v>1.31431002508441E-2</c:v>
                </c:pt>
                <c:pt idx="1895">
                  <c:v>1.31601380403085E-2</c:v>
                </c:pt>
                <c:pt idx="1896">
                  <c:v>1.31771768923526E-2</c:v>
                </c:pt>
                <c:pt idx="1897">
                  <c:v>1.3194216801231199E-2</c:v>
                </c:pt>
                <c:pt idx="1898">
                  <c:v>1.3211257761207899E-2</c:v>
                </c:pt>
                <c:pt idx="1899">
                  <c:v>1.32282997665552E-2</c:v>
                </c:pt>
                <c:pt idx="1900">
                  <c:v>1.3245342811554201E-2</c:v>
                </c:pt>
                <c:pt idx="1901">
                  <c:v>1.3262386890495199E-2</c:v>
                </c:pt>
                <c:pt idx="1902">
                  <c:v>1.3279431997676901E-2</c:v>
                </c:pt>
                <c:pt idx="1903">
                  <c:v>1.3296478127407E-2</c:v>
                </c:pt>
                <c:pt idx="1904">
                  <c:v>1.3313525274001901E-2</c:v>
                </c:pt>
                <c:pt idx="1905">
                  <c:v>1.33305734317867E-2</c:v>
                </c:pt>
                <c:pt idx="1906">
                  <c:v>1.3347622595095501E-2</c:v>
                </c:pt>
                <c:pt idx="1907">
                  <c:v>1.33646727582709E-2</c:v>
                </c:pt>
                <c:pt idx="1908">
                  <c:v>1.33817239156644E-2</c:v>
                </c:pt>
                <c:pt idx="1909">
                  <c:v>1.3398776061636E-2</c:v>
                </c:pt>
                <c:pt idx="1910">
                  <c:v>1.3415829190554699E-2</c:v>
                </c:pt>
                <c:pt idx="1911">
                  <c:v>1.3432883296798001E-2</c:v>
                </c:pt>
                <c:pt idx="1912">
                  <c:v>1.34499383747522E-2</c:v>
                </c:pt>
                <c:pt idx="1913">
                  <c:v>1.34669944188122E-2</c:v>
                </c:pt>
                <c:pt idx="1914">
                  <c:v>1.34840514233817E-2</c:v>
                </c:pt>
                <c:pt idx="1915">
                  <c:v>1.3501109382873E-2</c:v>
                </c:pt>
                <c:pt idx="1916">
                  <c:v>1.3518168291706999E-2</c:v>
                </c:pt>
                <c:pt idx="1917">
                  <c:v>1.35352281443134E-2</c:v>
                </c:pt>
                <c:pt idx="1918">
                  <c:v>1.3552288935130399E-2</c:v>
                </c:pt>
                <c:pt idx="1919">
                  <c:v>1.3569350658604901E-2</c:v>
                </c:pt>
                <c:pt idx="1920">
                  <c:v>1.3586413309192301E-2</c:v>
                </c:pt>
                <c:pt idx="1921">
                  <c:v>1.36034768813569E-2</c:v>
                </c:pt>
                <c:pt idx="1922">
                  <c:v>1.3620541369571301E-2</c:v>
                </c:pt>
                <c:pt idx="1923">
                  <c:v>1.36376067683167E-2</c:v>
                </c:pt>
                <c:pt idx="1924">
                  <c:v>1.3654673072083101E-2</c:v>
                </c:pt>
                <c:pt idx="1925">
                  <c:v>1.3671740275369E-2</c:v>
                </c:pt>
                <c:pt idx="1926">
                  <c:v>1.3688808372681299E-2</c:v>
                </c:pt>
                <c:pt idx="1927">
                  <c:v>1.3705877358535699E-2</c:v>
                </c:pt>
                <c:pt idx="1928">
                  <c:v>1.3722947227456201E-2</c:v>
                </c:pt>
                <c:pt idx="1929">
                  <c:v>1.3740017973975401E-2</c:v>
                </c:pt>
                <c:pt idx="1930">
                  <c:v>1.37570895926346E-2</c:v>
                </c:pt>
                <c:pt idx="1931">
                  <c:v>1.3774162077983499E-2</c:v>
                </c:pt>
                <c:pt idx="1932">
                  <c:v>1.3791235424580099E-2</c:v>
                </c:pt>
                <c:pt idx="1933">
                  <c:v>1.38083096269913E-2</c:v>
                </c:pt>
                <c:pt idx="1934">
                  <c:v>1.38253846797922E-2</c:v>
                </c:pt>
                <c:pt idx="1935">
                  <c:v>1.3842460577566501E-2</c:v>
                </c:pt>
                <c:pt idx="1936">
                  <c:v>1.3859537314906099E-2</c:v>
                </c:pt>
                <c:pt idx="1937">
                  <c:v>1.3876614886411801E-2</c:v>
                </c:pt>
                <c:pt idx="1938">
                  <c:v>1.38936932866925E-2</c:v>
                </c:pt>
                <c:pt idx="1939">
                  <c:v>1.39107725103658E-2</c:v>
                </c:pt>
                <c:pt idx="1940">
                  <c:v>1.3927852552057401E-2</c:v>
                </c:pt>
                <c:pt idx="1941">
                  <c:v>1.3944933406401801E-2</c:v>
                </c:pt>
                <c:pt idx="1942">
                  <c:v>1.3962015068041501E-2</c:v>
                </c:pt>
                <c:pt idx="1943">
                  <c:v>1.39790975316278E-2</c:v>
                </c:pt>
                <c:pt idx="1944">
                  <c:v>1.39961807918202E-2</c:v>
                </c:pt>
                <c:pt idx="1945">
                  <c:v>1.4013264843286501E-2</c:v>
                </c:pt>
                <c:pt idx="1946">
                  <c:v>1.4030349680703E-2</c:v>
                </c:pt>
                <c:pt idx="1947">
                  <c:v>1.40474352987544E-2</c:v>
                </c:pt>
                <c:pt idx="1948">
                  <c:v>1.40645216921336E-2</c:v>
                </c:pt>
                <c:pt idx="1949">
                  <c:v>1.4081608855542001E-2</c:v>
                </c:pt>
                <c:pt idx="1950">
                  <c:v>1.4098696783689101E-2</c:v>
                </c:pt>
                <c:pt idx="1951">
                  <c:v>1.4115785471293101E-2</c:v>
                </c:pt>
                <c:pt idx="1952">
                  <c:v>1.4132874913080301E-2</c:v>
                </c:pt>
                <c:pt idx="1953">
                  <c:v>1.41499651037852E-2</c:v>
                </c:pt>
                <c:pt idx="1954">
                  <c:v>1.41670560381506E-2</c:v>
                </c:pt>
                <c:pt idx="1955">
                  <c:v>1.4184147710928E-2</c:v>
                </c:pt>
                <c:pt idx="1956">
                  <c:v>1.42012401168767E-2</c:v>
                </c:pt>
                <c:pt idx="1957">
                  <c:v>1.4218333250764501E-2</c:v>
                </c:pt>
                <c:pt idx="1958">
                  <c:v>1.42354271073674E-2</c:v>
                </c:pt>
                <c:pt idx="1959">
                  <c:v>1.42525216814696E-2</c:v>
                </c:pt>
                <c:pt idx="1960">
                  <c:v>1.4269616967863699E-2</c:v>
                </c:pt>
                <c:pt idx="1961">
                  <c:v>1.42867129613503E-2</c:v>
                </c:pt>
                <c:pt idx="1962">
                  <c:v>1.43038096567386E-2</c:v>
                </c:pt>
                <c:pt idx="1963">
                  <c:v>1.43209070488456E-2</c:v>
                </c:pt>
                <c:pt idx="1964">
                  <c:v>1.43380051324967E-2</c:v>
                </c:pt>
                <c:pt idx="1965">
                  <c:v>1.4355103902525399E-2</c:v>
                </c:pt>
                <c:pt idx="1966">
                  <c:v>1.43722033537737E-2</c:v>
                </c:pt>
                <c:pt idx="1967">
                  <c:v>1.43893034810913E-2</c:v>
                </c:pt>
                <c:pt idx="1968">
                  <c:v>1.4406404279336401E-2</c:v>
                </c:pt>
                <c:pt idx="1969">
                  <c:v>1.4423505743375401E-2</c:v>
                </c:pt>
                <c:pt idx="1970">
                  <c:v>1.4440607868082499E-2</c:v>
                </c:pt>
                <c:pt idx="1971">
                  <c:v>1.4457710648340401E-2</c:v>
                </c:pt>
                <c:pt idx="1972">
                  <c:v>1.4474814079039699E-2</c:v>
                </c:pt>
                <c:pt idx="1973">
                  <c:v>1.44919181550793E-2</c:v>
                </c:pt>
                <c:pt idx="1974">
                  <c:v>1.4509022871366101E-2</c:v>
                </c:pt>
                <c:pt idx="1975">
                  <c:v>1.4526128222815101E-2</c:v>
                </c:pt>
                <c:pt idx="1976">
                  <c:v>1.4543234204349499E-2</c:v>
                </c:pt>
                <c:pt idx="1977">
                  <c:v>1.4560340810900499E-2</c:v>
                </c:pt>
                <c:pt idx="1978">
                  <c:v>1.45774480374072E-2</c:v>
                </c:pt>
                <c:pt idx="1979">
                  <c:v>1.45945558788172E-2</c:v>
                </c:pt>
                <c:pt idx="1980">
                  <c:v>1.4611664330085899E-2</c:v>
                </c:pt>
                <c:pt idx="1981">
                  <c:v>1.4628773386176601E-2</c:v>
                </c:pt>
                <c:pt idx="1982">
                  <c:v>1.4645883042061001E-2</c:v>
                </c:pt>
                <c:pt idx="1983">
                  <c:v>1.46629932927185E-2</c:v>
                </c:pt>
                <c:pt idx="1984">
                  <c:v>1.46801041331366E-2</c:v>
                </c:pt>
                <c:pt idx="1985">
                  <c:v>1.46972155583111E-2</c:v>
                </c:pt>
                <c:pt idx="1986">
                  <c:v>1.47143275632455E-2</c:v>
                </c:pt>
                <c:pt idx="1987">
                  <c:v>1.47314401429513E-2</c:v>
                </c:pt>
                <c:pt idx="1988">
                  <c:v>1.47485532924481E-2</c:v>
                </c:pt>
                <c:pt idx="1989">
                  <c:v>1.47656670067634E-2</c:v>
                </c:pt>
                <c:pt idx="1990">
                  <c:v>1.47827812809328E-2</c:v>
                </c:pt>
                <c:pt idx="1991">
                  <c:v>1.47998961099997E-2</c:v>
                </c:pt>
                <c:pt idx="1992">
                  <c:v>1.4817011489015401E-2</c:v>
                </c:pt>
                <c:pt idx="1993">
                  <c:v>1.48341274130396E-2</c:v>
                </c:pt>
                <c:pt idx="1994">
                  <c:v>1.48512438771392E-2</c:v>
                </c:pt>
                <c:pt idx="1995">
                  <c:v>1.4868360876389699E-2</c:v>
                </c:pt>
                <c:pt idx="1996">
                  <c:v>1.4885478405874101E-2</c:v>
                </c:pt>
                <c:pt idx="1997">
                  <c:v>1.4902596460683501E-2</c:v>
                </c:pt>
                <c:pt idx="1998">
                  <c:v>1.49197150359166E-2</c:v>
                </c:pt>
                <c:pt idx="1999">
                  <c:v>1.49368341266806E-2</c:v>
                </c:pt>
                <c:pt idx="2000">
                  <c:v>1.49539537280899E-2</c:v>
                </c:pt>
                <c:pt idx="2001">
                  <c:v>1.4971073835267201E-2</c:v>
                </c:pt>
                <c:pt idx="2002">
                  <c:v>1.49881944433429E-2</c:v>
                </c:pt>
                <c:pt idx="2003">
                  <c:v>1.50053155474553E-2</c:v>
                </c:pt>
                <c:pt idx="2004">
                  <c:v>1.50224371427505E-2</c:v>
                </c:pt>
                <c:pt idx="2005">
                  <c:v>1.50395592243825E-2</c:v>
                </c:pt>
                <c:pt idx="2006">
                  <c:v>1.5056681787513E-2</c:v>
                </c:pt>
                <c:pt idx="2007">
                  <c:v>1.5073804827311601E-2</c:v>
                </c:pt>
                <c:pt idx="2008">
                  <c:v>1.50909283389559E-2</c:v>
                </c:pt>
                <c:pt idx="2009">
                  <c:v>1.51080523176308E-2</c:v>
                </c:pt>
                <c:pt idx="2010">
                  <c:v>1.51251767585295E-2</c:v>
                </c:pt>
                <c:pt idx="2011">
                  <c:v>1.51423016568528E-2</c:v>
                </c:pt>
                <c:pt idx="2012">
                  <c:v>1.5159427007809201E-2</c:v>
                </c:pt>
                <c:pt idx="2013">
                  <c:v>1.5176552806614899E-2</c:v>
                </c:pt>
                <c:pt idx="2014">
                  <c:v>1.51936790484942E-2</c:v>
                </c:pt>
                <c:pt idx="2015">
                  <c:v>1.52108057286787E-2</c:v>
                </c:pt>
                <c:pt idx="2016">
                  <c:v>1.5227932842408099E-2</c:v>
                </c:pt>
                <c:pt idx="2017">
                  <c:v>1.52450603849296E-2</c:v>
                </c:pt>
                <c:pt idx="2018">
                  <c:v>1.52621883514982E-2</c:v>
                </c:pt>
                <c:pt idx="2019">
                  <c:v>1.52793167373768E-2</c:v>
                </c:pt>
                <c:pt idx="2020">
                  <c:v>1.5296445537835501E-2</c:v>
                </c:pt>
                <c:pt idx="2021">
                  <c:v>1.5313574748152601E-2</c:v>
                </c:pt>
                <c:pt idx="2022">
                  <c:v>1.53307043636139E-2</c:v>
                </c:pt>
                <c:pt idx="2023">
                  <c:v>1.53478343795129E-2</c:v>
                </c:pt>
                <c:pt idx="2024">
                  <c:v>1.53649647911506E-2</c:v>
                </c:pt>
                <c:pt idx="2025">
                  <c:v>1.53820955938358E-2</c:v>
                </c:pt>
                <c:pt idx="2026">
                  <c:v>1.5399226782885101E-2</c:v>
                </c:pt>
                <c:pt idx="2027">
                  <c:v>1.5416358353622499E-2</c:v>
                </c:pt>
                <c:pt idx="2028">
                  <c:v>1.54334903013797E-2</c:v>
                </c:pt>
                <c:pt idx="2029">
                  <c:v>1.5450622621496201E-2</c:v>
                </c:pt>
                <c:pt idx="2030">
                  <c:v>1.5467755309318701E-2</c:v>
                </c:pt>
                <c:pt idx="2031">
                  <c:v>1.54848883602019E-2</c:v>
                </c:pt>
                <c:pt idx="2032">
                  <c:v>1.5502021769508E-2</c:v>
                </c:pt>
                <c:pt idx="2033">
                  <c:v>1.55191555326067E-2</c:v>
                </c:pt>
                <c:pt idx="2034">
                  <c:v>1.55362896448754E-2</c:v>
                </c:pt>
                <c:pt idx="2035">
                  <c:v>1.5553424101699E-2</c:v>
                </c:pt>
                <c:pt idx="2036">
                  <c:v>1.55705588984698E-2</c:v>
                </c:pt>
                <c:pt idx="2037">
                  <c:v>1.5587694030588101E-2</c:v>
                </c:pt>
                <c:pt idx="2038">
                  <c:v>1.56048294934613E-2</c:v>
                </c:pt>
                <c:pt idx="2039">
                  <c:v>1.5621965282504501E-2</c:v>
                </c:pt>
                <c:pt idx="2040">
                  <c:v>1.5639101393140401E-2</c:v>
                </c:pt>
                <c:pt idx="2041">
                  <c:v>1.5656237820799199E-2</c:v>
                </c:pt>
                <c:pt idx="2042">
                  <c:v>1.5673374560918499E-2</c:v>
                </c:pt>
                <c:pt idx="2043">
                  <c:v>1.5690511608943501E-2</c:v>
                </c:pt>
                <c:pt idx="2044">
                  <c:v>1.5707648960326899E-2</c:v>
                </c:pt>
                <c:pt idx="2045">
                  <c:v>1.5724786610528702E-2</c:v>
                </c:pt>
                <c:pt idx="2046">
                  <c:v>1.5741924555016801E-2</c:v>
                </c:pt>
                <c:pt idx="2047">
                  <c:v>1.5759062789266101E-2</c:v>
                </c:pt>
                <c:pt idx="2048">
                  <c:v>1.5776201308759299E-2</c:v>
                </c:pt>
                <c:pt idx="2049">
                  <c:v>1.5793340108986299E-2</c:v>
                </c:pt>
                <c:pt idx="2050">
                  <c:v>1.58104791854447E-2</c:v>
                </c:pt>
                <c:pt idx="2051">
                  <c:v>1.58276185336392E-2</c:v>
                </c:pt>
                <c:pt idx="2052">
                  <c:v>1.58447581490824E-2</c:v>
                </c:pt>
                <c:pt idx="2053">
                  <c:v>1.5861898027293798E-2</c:v>
                </c:pt>
                <c:pt idx="2054">
                  <c:v>1.58790381638006E-2</c:v>
                </c:pt>
                <c:pt idx="2055">
                  <c:v>1.5896178554137601E-2</c:v>
                </c:pt>
                <c:pt idx="2056">
                  <c:v>1.5913319193846299E-2</c:v>
                </c:pt>
                <c:pt idx="2057">
                  <c:v>1.5930460078476399E-2</c:v>
                </c:pt>
                <c:pt idx="2058">
                  <c:v>1.5947601203584599E-2</c:v>
                </c:pt>
                <c:pt idx="2059">
                  <c:v>1.5964742564734801E-2</c:v>
                </c:pt>
                <c:pt idx="2060">
                  <c:v>1.5981884157498499E-2</c:v>
                </c:pt>
                <c:pt idx="2061">
                  <c:v>1.5999025977454499E-2</c:v>
                </c:pt>
                <c:pt idx="2062">
                  <c:v>1.60161680201889E-2</c:v>
                </c:pt>
                <c:pt idx="2063">
                  <c:v>1.6033310281295302E-2</c:v>
                </c:pt>
                <c:pt idx="2064">
                  <c:v>1.60504527563744E-2</c:v>
                </c:pt>
                <c:pt idx="2065">
                  <c:v>1.60675954410343E-2</c:v>
                </c:pt>
                <c:pt idx="2066">
                  <c:v>1.60847383308904E-2</c:v>
                </c:pt>
                <c:pt idx="2067">
                  <c:v>1.6101881421565399E-2</c:v>
                </c:pt>
                <c:pt idx="2068">
                  <c:v>1.6119024708689401E-2</c:v>
                </c:pt>
                <c:pt idx="2069">
                  <c:v>1.6136168187899699E-2</c:v>
                </c:pt>
                <c:pt idx="2070">
                  <c:v>1.6153311854840799E-2</c:v>
                </c:pt>
                <c:pt idx="2071">
                  <c:v>1.6170455705164701E-2</c:v>
                </c:pt>
                <c:pt idx="2072">
                  <c:v>1.6187599734530201E-2</c:v>
                </c:pt>
                <c:pt idx="2073">
                  <c:v>1.6204743938604001E-2</c:v>
                </c:pt>
                <c:pt idx="2074">
                  <c:v>1.6221888313059402E-2</c:v>
                </c:pt>
                <c:pt idx="2075">
                  <c:v>1.62390328535774E-2</c:v>
                </c:pt>
                <c:pt idx="2076">
                  <c:v>1.6256177555846001E-2</c:v>
                </c:pt>
                <c:pt idx="2077">
                  <c:v>1.6273322415560499E-2</c:v>
                </c:pt>
                <c:pt idx="2078">
                  <c:v>1.62904674284234E-2</c:v>
                </c:pt>
                <c:pt idx="2079">
                  <c:v>1.6307612590144301E-2</c:v>
                </c:pt>
                <c:pt idx="2080">
                  <c:v>1.6324757896440101E-2</c:v>
                </c:pt>
                <c:pt idx="2081">
                  <c:v>1.63419033430349E-2</c:v>
                </c:pt>
                <c:pt idx="2082">
                  <c:v>1.63590489256599E-2</c:v>
                </c:pt>
                <c:pt idx="2083">
                  <c:v>1.6376194640053601E-2</c:v>
                </c:pt>
                <c:pt idx="2084">
                  <c:v>1.6393340481961501E-2</c:v>
                </c:pt>
                <c:pt idx="2085">
                  <c:v>1.6410486447136299E-2</c:v>
                </c:pt>
                <c:pt idx="2086">
                  <c:v>1.6427632531337898E-2</c:v>
                </c:pt>
                <c:pt idx="2087">
                  <c:v>1.6444778730333301E-2</c:v>
                </c:pt>
                <c:pt idx="2088">
                  <c:v>1.6461925039896599E-2</c:v>
                </c:pt>
                <c:pt idx="2089">
                  <c:v>1.6479071455809E-2</c:v>
                </c:pt>
                <c:pt idx="2090">
                  <c:v>1.6496217973859001E-2</c:v>
                </c:pt>
                <c:pt idx="2091">
                  <c:v>1.65133645898418E-2</c:v>
                </c:pt>
                <c:pt idx="2092">
                  <c:v>1.6530511299560301E-2</c:v>
                </c:pt>
                <c:pt idx="2093">
                  <c:v>1.65476580988239E-2</c:v>
                </c:pt>
                <c:pt idx="2094">
                  <c:v>1.6564804983449401E-2</c:v>
                </c:pt>
                <c:pt idx="2095">
                  <c:v>1.6581951949260602E-2</c:v>
                </c:pt>
                <c:pt idx="2096">
                  <c:v>1.65990989920883E-2</c:v>
                </c:pt>
                <c:pt idx="2097">
                  <c:v>1.6616246107770401E-2</c:v>
                </c:pt>
                <c:pt idx="2098">
                  <c:v>1.6633393292152E-2</c:v>
                </c:pt>
                <c:pt idx="2099">
                  <c:v>1.6650540541084901E-2</c:v>
                </c:pt>
                <c:pt idx="2100">
                  <c:v>1.6667687850428201E-2</c:v>
                </c:pt>
                <c:pt idx="2101">
                  <c:v>1.6684835216048001E-2</c:v>
                </c:pt>
                <c:pt idx="2102">
                  <c:v>1.6701982633817201E-2</c:v>
                </c:pt>
                <c:pt idx="2103">
                  <c:v>1.6719130099616002E-2</c:v>
                </c:pt>
                <c:pt idx="2104">
                  <c:v>1.6736277609331499E-2</c:v>
                </c:pt>
                <c:pt idx="2105">
                  <c:v>1.67534251588576E-2</c:v>
                </c:pt>
                <c:pt idx="2106">
                  <c:v>1.6770572744095401E-2</c:v>
                </c:pt>
                <c:pt idx="2107">
                  <c:v>1.6787720360952899E-2</c:v>
                </c:pt>
                <c:pt idx="2108">
                  <c:v>1.6804868005345201E-2</c:v>
                </c:pt>
                <c:pt idx="2109">
                  <c:v>1.6822015673194E-2</c:v>
                </c:pt>
                <c:pt idx="2110">
                  <c:v>1.6839163360428299E-2</c:v>
                </c:pt>
                <c:pt idx="2111">
                  <c:v>1.6856311062983902E-2</c:v>
                </c:pt>
                <c:pt idx="2112">
                  <c:v>1.6873458776803501E-2</c:v>
                </c:pt>
                <c:pt idx="2113">
                  <c:v>1.6890606497836899E-2</c:v>
                </c:pt>
                <c:pt idx="2114">
                  <c:v>1.6907754222040699E-2</c:v>
                </c:pt>
                <c:pt idx="2115">
                  <c:v>1.6924901945378198E-2</c:v>
                </c:pt>
                <c:pt idx="2116">
                  <c:v>1.694204966382E-2</c:v>
                </c:pt>
                <c:pt idx="2117">
                  <c:v>1.69591973733434E-2</c:v>
                </c:pt>
                <c:pt idx="2118">
                  <c:v>1.69763450699324E-2</c:v>
                </c:pt>
                <c:pt idx="2119">
                  <c:v>1.6993492749578301E-2</c:v>
                </c:pt>
                <c:pt idx="2120">
                  <c:v>1.70106404082788E-2</c:v>
                </c:pt>
                <c:pt idx="2121">
                  <c:v>1.7027788042038899E-2</c:v>
                </c:pt>
                <c:pt idx="2122">
                  <c:v>1.70449356468702E-2</c:v>
                </c:pt>
                <c:pt idx="2123">
                  <c:v>1.7062083218791199E-2</c:v>
                </c:pt>
                <c:pt idx="2124">
                  <c:v>1.7079230753827099E-2</c:v>
                </c:pt>
                <c:pt idx="2125">
                  <c:v>1.7096378248010202E-2</c:v>
                </c:pt>
                <c:pt idx="2126">
                  <c:v>1.7113525697379499E-2</c:v>
                </c:pt>
                <c:pt idx="2127">
                  <c:v>1.7130673097980699E-2</c:v>
                </c:pt>
                <c:pt idx="2128">
                  <c:v>1.71478204458664E-2</c:v>
                </c:pt>
                <c:pt idx="2129">
                  <c:v>1.71649677370962E-2</c:v>
                </c:pt>
                <c:pt idx="2130">
                  <c:v>1.7182114967736101E-2</c:v>
                </c:pt>
                <c:pt idx="2131">
                  <c:v>1.7199262133859201E-2</c:v>
                </c:pt>
                <c:pt idx="2132">
                  <c:v>1.7216409231545202E-2</c:v>
                </c:pt>
                <c:pt idx="2133">
                  <c:v>1.7233556256880601E-2</c:v>
                </c:pt>
                <c:pt idx="2134">
                  <c:v>1.7250703205958801E-2</c:v>
                </c:pt>
                <c:pt idx="2135">
                  <c:v>1.7267850074879701E-2</c:v>
                </c:pt>
                <c:pt idx="2136">
                  <c:v>1.7284996859750199E-2</c:v>
                </c:pt>
                <c:pt idx="2137">
                  <c:v>1.7302143556683702E-2</c:v>
                </c:pt>
                <c:pt idx="2138">
                  <c:v>1.7319290161800501E-2</c:v>
                </c:pt>
                <c:pt idx="2139">
                  <c:v>1.7336436671227501E-2</c:v>
                </c:pt>
                <c:pt idx="2140">
                  <c:v>1.7353583081098599E-2</c:v>
                </c:pt>
                <c:pt idx="2141">
                  <c:v>1.73707293875539E-2</c:v>
                </c:pt>
                <c:pt idx="2142">
                  <c:v>1.7387875586740799E-2</c:v>
                </c:pt>
                <c:pt idx="2143">
                  <c:v>1.7405021674812698E-2</c:v>
                </c:pt>
                <c:pt idx="2144">
                  <c:v>1.7422167647930299E-2</c:v>
                </c:pt>
                <c:pt idx="2145">
                  <c:v>1.74393135022607E-2</c:v>
                </c:pt>
                <c:pt idx="2146">
                  <c:v>1.7456459233977598E-2</c:v>
                </c:pt>
                <c:pt idx="2147">
                  <c:v>1.7473604839261601E-2</c:v>
                </c:pt>
                <c:pt idx="2148">
                  <c:v>1.74907503142997E-2</c:v>
                </c:pt>
                <c:pt idx="2149">
                  <c:v>1.7507895655285599E-2</c:v>
                </c:pt>
                <c:pt idx="2150">
                  <c:v>1.7525040858419799E-2</c:v>
                </c:pt>
                <c:pt idx="2151">
                  <c:v>1.75421859199093E-2</c:v>
                </c:pt>
                <c:pt idx="2152">
                  <c:v>1.7559330835967699E-2</c:v>
                </c:pt>
                <c:pt idx="2153">
                  <c:v>1.7576475602815202E-2</c:v>
                </c:pt>
                <c:pt idx="2154">
                  <c:v>1.75936202166787E-2</c:v>
                </c:pt>
                <c:pt idx="2155">
                  <c:v>1.76107646737916E-2</c:v>
                </c:pt>
                <c:pt idx="2156">
                  <c:v>1.76279089703941E-2</c:v>
                </c:pt>
                <c:pt idx="2157">
                  <c:v>1.7645053102732601E-2</c:v>
                </c:pt>
                <c:pt idx="2158">
                  <c:v>1.76621970670604E-2</c:v>
                </c:pt>
                <c:pt idx="2159">
                  <c:v>1.7679340859637301E-2</c:v>
                </c:pt>
                <c:pt idx="2160">
                  <c:v>1.7696484476729502E-2</c:v>
                </c:pt>
                <c:pt idx="2161">
                  <c:v>1.7713627914610001E-2</c:v>
                </c:pt>
                <c:pt idx="2162">
                  <c:v>1.77307711695581E-2</c:v>
                </c:pt>
                <c:pt idx="2163">
                  <c:v>1.7747914237859898E-2</c:v>
                </c:pt>
                <c:pt idx="2164">
                  <c:v>1.7765057115807701E-2</c:v>
                </c:pt>
                <c:pt idx="2165">
                  <c:v>1.77821997997007E-2</c:v>
                </c:pt>
                <c:pt idx="2166">
                  <c:v>1.7799342285844202E-2</c:v>
                </c:pt>
                <c:pt idx="2167">
                  <c:v>1.7816484570550298E-2</c:v>
                </c:pt>
                <c:pt idx="2168">
                  <c:v>1.7833626650137602E-2</c:v>
                </c:pt>
                <c:pt idx="2169">
                  <c:v>1.78507685209311E-2</c:v>
                </c:pt>
                <c:pt idx="2170">
                  <c:v>1.7867910179262099E-2</c:v>
                </c:pt>
                <c:pt idx="2171">
                  <c:v>1.78850516214689E-2</c:v>
                </c:pt>
                <c:pt idx="2172">
                  <c:v>1.79021928438956E-2</c:v>
                </c:pt>
                <c:pt idx="2173">
                  <c:v>1.7919333842893299E-2</c:v>
                </c:pt>
                <c:pt idx="2174">
                  <c:v>1.7936474614819401E-2</c:v>
                </c:pt>
                <c:pt idx="2175">
                  <c:v>1.7953615156037502E-2</c:v>
                </c:pt>
                <c:pt idx="2176">
                  <c:v>1.7970755462918001E-2</c:v>
                </c:pt>
                <c:pt idx="2177">
                  <c:v>1.7987895531837401E-2</c:v>
                </c:pt>
                <c:pt idx="2178">
                  <c:v>1.8005035359179002E-2</c:v>
                </c:pt>
                <c:pt idx="2179">
                  <c:v>1.8022174941332101E-2</c:v>
                </c:pt>
                <c:pt idx="2180">
                  <c:v>1.80393142746928E-2</c:v>
                </c:pt>
                <c:pt idx="2181">
                  <c:v>1.8056453355663402E-2</c:v>
                </c:pt>
                <c:pt idx="2182">
                  <c:v>1.8073592180652499E-2</c:v>
                </c:pt>
                <c:pt idx="2183">
                  <c:v>1.8090730746075201E-2</c:v>
                </c:pt>
                <c:pt idx="2184">
                  <c:v>1.8107869048353001E-2</c:v>
                </c:pt>
                <c:pt idx="2185">
                  <c:v>1.8125007083913701E-2</c:v>
                </c:pt>
                <c:pt idx="2186">
                  <c:v>1.8142144849191601E-2</c:v>
                </c:pt>
                <c:pt idx="2187">
                  <c:v>1.8159282340627299E-2</c:v>
                </c:pt>
                <c:pt idx="2188">
                  <c:v>1.8176419554667599E-2</c:v>
                </c:pt>
                <c:pt idx="2189">
                  <c:v>1.81935564877658E-2</c:v>
                </c:pt>
                <c:pt idx="2190">
                  <c:v>1.8210693136381399E-2</c:v>
                </c:pt>
                <c:pt idx="2191">
                  <c:v>1.8227829496980499E-2</c:v>
                </c:pt>
                <c:pt idx="2192">
                  <c:v>1.82449655660352E-2</c:v>
                </c:pt>
                <c:pt idx="2193">
                  <c:v>1.8262101340024001E-2</c:v>
                </c:pt>
                <c:pt idx="2194">
                  <c:v>1.82792368154319E-2</c:v>
                </c:pt>
                <c:pt idx="2195">
                  <c:v>1.8296371988750001E-2</c:v>
                </c:pt>
                <c:pt idx="2196">
                  <c:v>1.83135068564757E-2</c:v>
                </c:pt>
                <c:pt idx="2197">
                  <c:v>1.8330641415112699E-2</c:v>
                </c:pt>
                <c:pt idx="2198">
                  <c:v>1.8347775661171101E-2</c:v>
                </c:pt>
                <c:pt idx="2199">
                  <c:v>1.8364909591166999E-2</c:v>
                </c:pt>
                <c:pt idx="2200">
                  <c:v>1.8382043201623101E-2</c:v>
                </c:pt>
                <c:pt idx="2201">
                  <c:v>1.8399176489068102E-2</c:v>
                </c:pt>
                <c:pt idx="2202">
                  <c:v>1.8416309450036999E-2</c:v>
                </c:pt>
                <c:pt idx="2203">
                  <c:v>1.8433442081070998E-2</c:v>
                </c:pt>
                <c:pt idx="2204">
                  <c:v>1.8450574378717801E-2</c:v>
                </c:pt>
                <c:pt idx="2205">
                  <c:v>1.84677063395309E-2</c:v>
                </c:pt>
                <c:pt idx="2206">
                  <c:v>1.8484837960070399E-2</c:v>
                </c:pt>
                <c:pt idx="2207">
                  <c:v>1.85019692369023E-2</c:v>
                </c:pt>
                <c:pt idx="2208">
                  <c:v>1.8519100166599099E-2</c:v>
                </c:pt>
                <c:pt idx="2209">
                  <c:v>1.85362307457392E-2</c:v>
                </c:pt>
                <c:pt idx="2210">
                  <c:v>1.8553360970907401E-2</c:v>
                </c:pt>
                <c:pt idx="2211">
                  <c:v>1.8570490838694598E-2</c:v>
                </c:pt>
                <c:pt idx="2212">
                  <c:v>1.8587620345697799E-2</c:v>
                </c:pt>
                <c:pt idx="2213">
                  <c:v>1.8604749488520402E-2</c:v>
                </c:pt>
                <c:pt idx="2214">
                  <c:v>1.86218782637717E-2</c:v>
                </c:pt>
                <c:pt idx="2215">
                  <c:v>1.8639006668067299E-2</c:v>
                </c:pt>
                <c:pt idx="2216">
                  <c:v>1.86561346980289E-2</c:v>
                </c:pt>
                <c:pt idx="2217">
                  <c:v>1.86732623502842E-2</c:v>
                </c:pt>
                <c:pt idx="2218">
                  <c:v>1.8690389621467501E-2</c:v>
                </c:pt>
                <c:pt idx="2219">
                  <c:v>1.8707516508218499E-2</c:v>
                </c:pt>
                <c:pt idx="2220">
                  <c:v>1.8724643007183801E-2</c:v>
                </c:pt>
                <c:pt idx="2221">
                  <c:v>1.8741769115015398E-2</c:v>
                </c:pt>
                <c:pt idx="2222">
                  <c:v>1.87588948283718E-2</c:v>
                </c:pt>
                <c:pt idx="2223">
                  <c:v>1.87760201439175E-2</c:v>
                </c:pt>
                <c:pt idx="2224">
                  <c:v>1.8793145058323201E-2</c:v>
                </c:pt>
                <c:pt idx="2225">
                  <c:v>1.8810269568265502E-2</c:v>
                </c:pt>
                <c:pt idx="2226">
                  <c:v>1.8827393670427201E-2</c:v>
                </c:pt>
                <c:pt idx="2227">
                  <c:v>1.8844517361497001E-2</c:v>
                </c:pt>
                <c:pt idx="2228">
                  <c:v>1.8861640638169998E-2</c:v>
                </c:pt>
                <c:pt idx="2229">
                  <c:v>1.88787634971469E-2</c:v>
                </c:pt>
                <c:pt idx="2230">
                  <c:v>1.8895885935134801E-2</c:v>
                </c:pt>
                <c:pt idx="2231">
                  <c:v>1.89130079488465E-2</c:v>
                </c:pt>
                <c:pt idx="2232">
                  <c:v>1.8930129535001301E-2</c:v>
                </c:pt>
                <c:pt idx="2233">
                  <c:v>1.8947250690324199E-2</c:v>
                </c:pt>
                <c:pt idx="2234">
                  <c:v>1.8964371411546201E-2</c:v>
                </c:pt>
                <c:pt idx="2235">
                  <c:v>1.89814916954044E-2</c:v>
                </c:pt>
                <c:pt idx="2236">
                  <c:v>1.8998611538642001E-2</c:v>
                </c:pt>
                <c:pt idx="2237">
                  <c:v>1.9015730938007801E-2</c:v>
                </c:pt>
                <c:pt idx="2238">
                  <c:v>1.9032849890257199E-2</c:v>
                </c:pt>
                <c:pt idx="2239">
                  <c:v>1.9049968392151E-2</c:v>
                </c:pt>
                <c:pt idx="2240">
                  <c:v>1.9067086440456401E-2</c:v>
                </c:pt>
                <c:pt idx="2241">
                  <c:v>1.90842040319463E-2</c:v>
                </c:pt>
                <c:pt idx="2242">
                  <c:v>1.91013211633996E-2</c:v>
                </c:pt>
                <c:pt idx="2243">
                  <c:v>1.9118437831601401E-2</c:v>
                </c:pt>
                <c:pt idx="2244">
                  <c:v>1.91355540333422E-2</c:v>
                </c:pt>
                <c:pt idx="2245">
                  <c:v>1.91526697654191E-2</c:v>
                </c:pt>
                <c:pt idx="2246">
                  <c:v>1.9169785024634699E-2</c:v>
                </c:pt>
                <c:pt idx="2247">
                  <c:v>1.9186899807797701E-2</c:v>
                </c:pt>
                <c:pt idx="2248">
                  <c:v>1.9204014111722501E-2</c:v>
                </c:pt>
                <c:pt idx="2249">
                  <c:v>1.92211279332298E-2</c:v>
                </c:pt>
                <c:pt idx="2250">
                  <c:v>1.9238241269145698E-2</c:v>
                </c:pt>
                <c:pt idx="2251">
                  <c:v>1.9255354116302699E-2</c:v>
                </c:pt>
                <c:pt idx="2252">
                  <c:v>1.92724664715388E-2</c:v>
                </c:pt>
                <c:pt idx="2253">
                  <c:v>1.9289578331698198E-2</c:v>
                </c:pt>
                <c:pt idx="2254">
                  <c:v>1.93066896936307E-2</c:v>
                </c:pt>
                <c:pt idx="2255">
                  <c:v>1.9323800554192E-2</c:v>
                </c:pt>
                <c:pt idx="2256">
                  <c:v>1.9340910910244001E-2</c:v>
                </c:pt>
                <c:pt idx="2257">
                  <c:v>1.9358020758654101E-2</c:v>
                </c:pt>
                <c:pt idx="2258">
                  <c:v>1.93751300962955E-2</c:v>
                </c:pt>
                <c:pt idx="2259">
                  <c:v>1.9392238920047499E-2</c:v>
                </c:pt>
                <c:pt idx="2260">
                  <c:v>1.94093472267951E-2</c:v>
                </c:pt>
                <c:pt idx="2261">
                  <c:v>1.9426455013429201E-2</c:v>
                </c:pt>
                <c:pt idx="2262">
                  <c:v>1.9443562276846502E-2</c:v>
                </c:pt>
                <c:pt idx="2263">
                  <c:v>1.94606690139493E-2</c:v>
                </c:pt>
                <c:pt idx="2264">
                  <c:v>1.9477775221646201E-2</c:v>
                </c:pt>
                <c:pt idx="2265">
                  <c:v>1.9494880896850999E-2</c:v>
                </c:pt>
                <c:pt idx="2266">
                  <c:v>1.95119860364837E-2</c:v>
                </c:pt>
                <c:pt idx="2267">
                  <c:v>1.95290906374701E-2</c:v>
                </c:pt>
                <c:pt idx="2268">
                  <c:v>1.9546194696741501E-2</c:v>
                </c:pt>
                <c:pt idx="2269">
                  <c:v>1.9563298211235002E-2</c:v>
                </c:pt>
                <c:pt idx="2270">
                  <c:v>1.9580401177893898E-2</c:v>
                </c:pt>
                <c:pt idx="2271">
                  <c:v>1.9597503593666701E-2</c:v>
                </c:pt>
                <c:pt idx="2272">
                  <c:v>1.96146054555081E-2</c:v>
                </c:pt>
                <c:pt idx="2273">
                  <c:v>1.96317067603782E-2</c:v>
                </c:pt>
                <c:pt idx="2274">
                  <c:v>1.96488075052429E-2</c:v>
                </c:pt>
                <c:pt idx="2275">
                  <c:v>1.9665907687074199E-2</c:v>
                </c:pt>
                <c:pt idx="2276">
                  <c:v>1.96830073028493E-2</c:v>
                </c:pt>
                <c:pt idx="2277">
                  <c:v>1.97001063495513E-2</c:v>
                </c:pt>
                <c:pt idx="2278">
                  <c:v>1.9717204824169401E-2</c:v>
                </c:pt>
                <c:pt idx="2279">
                  <c:v>1.9734302723697899E-2</c:v>
                </c:pt>
                <c:pt idx="2280">
                  <c:v>1.9751400045137198E-2</c:v>
                </c:pt>
                <c:pt idx="2281">
                  <c:v>1.9768496785493101E-2</c:v>
                </c:pt>
                <c:pt idx="2282">
                  <c:v>1.97855929417774E-2</c:v>
                </c:pt>
                <c:pt idx="2283">
                  <c:v>1.9802688511007398E-2</c:v>
                </c:pt>
                <c:pt idx="2284">
                  <c:v>1.9819783490206098E-2</c:v>
                </c:pt>
                <c:pt idx="2285">
                  <c:v>1.9836877876402099E-2</c:v>
                </c:pt>
                <c:pt idx="2286">
                  <c:v>1.9853971666629701E-2</c:v>
                </c:pt>
                <c:pt idx="2287">
                  <c:v>1.9871064857928899E-2</c:v>
                </c:pt>
                <c:pt idx="2288">
                  <c:v>1.98881574473454E-2</c:v>
                </c:pt>
                <c:pt idx="2289">
                  <c:v>1.99052494319303E-2</c:v>
                </c:pt>
                <c:pt idx="2290">
                  <c:v>1.99223408087407E-2</c:v>
                </c:pt>
                <c:pt idx="2291">
                  <c:v>1.9939431574838799E-2</c:v>
                </c:pt>
                <c:pt idx="2292">
                  <c:v>1.9956521727292901E-2</c:v>
                </c:pt>
                <c:pt idx="2293">
                  <c:v>1.9973611263176701E-2</c:v>
                </c:pt>
                <c:pt idx="2294">
                  <c:v>1.9990700179569599E-2</c:v>
                </c:pt>
                <c:pt idx="2295">
                  <c:v>2.0007788473556401E-2</c:v>
                </c:pt>
                <c:pt idx="2296">
                  <c:v>2.0024876142227699E-2</c:v>
                </c:pt>
                <c:pt idx="2297">
                  <c:v>2.0041963182679499E-2</c:v>
                </c:pt>
                <c:pt idx="2298">
                  <c:v>2.0059049592013701E-2</c:v>
                </c:pt>
                <c:pt idx="2299">
                  <c:v>2.0076135367337399E-2</c:v>
                </c:pt>
                <c:pt idx="2300">
                  <c:v>2.0093220505763398E-2</c:v>
                </c:pt>
                <c:pt idx="2301">
                  <c:v>2.0110305004410099E-2</c:v>
                </c:pt>
                <c:pt idx="2302">
                  <c:v>2.0127388860401399E-2</c:v>
                </c:pt>
                <c:pt idx="2303">
                  <c:v>2.0144472070866799E-2</c:v>
                </c:pt>
                <c:pt idx="2304">
                  <c:v>2.0161554632941499E-2</c:v>
                </c:pt>
                <c:pt idx="2305">
                  <c:v>2.0178636543765598E-2</c:v>
                </c:pt>
                <c:pt idx="2306">
                  <c:v>2.0195717800485499E-2</c:v>
                </c:pt>
                <c:pt idx="2307">
                  <c:v>2.02127984002527E-2</c:v>
                </c:pt>
                <c:pt idx="2308">
                  <c:v>2.02298783402243E-2</c:v>
                </c:pt>
                <c:pt idx="2309">
                  <c:v>2.0246957617562799E-2</c:v>
                </c:pt>
                <c:pt idx="2310">
                  <c:v>2.02640362294364E-2</c:v>
                </c:pt>
                <c:pt idx="2311">
                  <c:v>2.0281114173018599E-2</c:v>
                </c:pt>
                <c:pt idx="2312">
                  <c:v>2.02981914454885E-2</c:v>
                </c:pt>
                <c:pt idx="2313">
                  <c:v>2.0315268044030801E-2</c:v>
                </c:pt>
                <c:pt idx="2314">
                  <c:v>2.03323439658353E-2</c:v>
                </c:pt>
                <c:pt idx="2315">
                  <c:v>2.0349419208097502E-2</c:v>
                </c:pt>
                <c:pt idx="2316">
                  <c:v>2.0366493768018398E-2</c:v>
                </c:pt>
                <c:pt idx="2317">
                  <c:v>2.0383567642804402E-2</c:v>
                </c:pt>
                <c:pt idx="2318">
                  <c:v>2.0400640829667398E-2</c:v>
                </c:pt>
                <c:pt idx="2319">
                  <c:v>2.04177133258246E-2</c:v>
                </c:pt>
                <c:pt idx="2320">
                  <c:v>2.0434785128498702E-2</c:v>
                </c:pt>
                <c:pt idx="2321">
                  <c:v>2.0451856234917899E-2</c:v>
                </c:pt>
                <c:pt idx="2322">
                  <c:v>2.0468926642315699E-2</c:v>
                </c:pt>
                <c:pt idx="2323">
                  <c:v>2.04859963479311E-2</c:v>
                </c:pt>
                <c:pt idx="2324">
                  <c:v>2.05030653490085E-2</c:v>
                </c:pt>
                <c:pt idx="2325">
                  <c:v>2.05201336427977E-2</c:v>
                </c:pt>
                <c:pt idx="2326">
                  <c:v>2.0537201226553701E-2</c:v>
                </c:pt>
                <c:pt idx="2327">
                  <c:v>2.0554268097537302E-2</c:v>
                </c:pt>
                <c:pt idx="2328">
                  <c:v>2.0571334253014401E-2</c:v>
                </c:pt>
                <c:pt idx="2329">
                  <c:v>2.0588399690256099E-2</c:v>
                </c:pt>
                <c:pt idx="2330">
                  <c:v>2.0605464406539299E-2</c:v>
                </c:pt>
                <c:pt idx="2331">
                  <c:v>2.0622528399145999E-2</c:v>
                </c:pt>
                <c:pt idx="2332">
                  <c:v>2.06395916653636E-2</c:v>
                </c:pt>
                <c:pt idx="2333">
                  <c:v>2.06566542024848E-2</c:v>
                </c:pt>
                <c:pt idx="2334">
                  <c:v>2.0673716007807701E-2</c:v>
                </c:pt>
                <c:pt idx="2335">
                  <c:v>2.06907770786358E-2</c:v>
                </c:pt>
                <c:pt idx="2336">
                  <c:v>2.0707837412277798E-2</c:v>
                </c:pt>
                <c:pt idx="2337">
                  <c:v>2.07248970060478E-2</c:v>
                </c:pt>
                <c:pt idx="2338">
                  <c:v>2.07419558572653E-2</c:v>
                </c:pt>
                <c:pt idx="2339">
                  <c:v>2.0759013963254799E-2</c:v>
                </c:pt>
                <c:pt idx="2340">
                  <c:v>2.0776071321346401E-2</c:v>
                </c:pt>
                <c:pt idx="2341">
                  <c:v>2.0793127928875499E-2</c:v>
                </c:pt>
                <c:pt idx="2342">
                  <c:v>2.0810183783182602E-2</c:v>
                </c:pt>
                <c:pt idx="2343">
                  <c:v>2.08272388816137E-2</c:v>
                </c:pt>
                <c:pt idx="2344">
                  <c:v>2.0844293221519799E-2</c:v>
                </c:pt>
                <c:pt idx="2345">
                  <c:v>2.0861346800257499E-2</c:v>
                </c:pt>
                <c:pt idx="2346">
                  <c:v>2.0878399615188399E-2</c:v>
                </c:pt>
                <c:pt idx="2347">
                  <c:v>2.0895451663679499E-2</c:v>
                </c:pt>
                <c:pt idx="2348">
                  <c:v>2.0912502943103099E-2</c:v>
                </c:pt>
                <c:pt idx="2349">
                  <c:v>2.0929553450836601E-2</c:v>
                </c:pt>
                <c:pt idx="2350">
                  <c:v>2.09466031842627E-2</c:v>
                </c:pt>
                <c:pt idx="2351">
                  <c:v>2.0963652140769298E-2</c:v>
                </c:pt>
                <c:pt idx="2352">
                  <c:v>2.0980700317749599E-2</c:v>
                </c:pt>
                <c:pt idx="2353">
                  <c:v>2.0997747712602099E-2</c:v>
                </c:pt>
                <c:pt idx="2354">
                  <c:v>2.1014794322730301E-2</c:v>
                </c:pt>
                <c:pt idx="2355">
                  <c:v>2.1031840145543001E-2</c:v>
                </c:pt>
                <c:pt idx="2356">
                  <c:v>2.10488851784543E-2</c:v>
                </c:pt>
                <c:pt idx="2357">
                  <c:v>2.10659294188833E-2</c:v>
                </c:pt>
                <c:pt idx="2358">
                  <c:v>2.10829728642546E-2</c:v>
                </c:pt>
                <c:pt idx="2359">
                  <c:v>2.1100015511997701E-2</c:v>
                </c:pt>
                <c:pt idx="2360">
                  <c:v>2.11170573595473E-2</c:v>
                </c:pt>
                <c:pt idx="2361">
                  <c:v>2.11340984043434E-2</c:v>
                </c:pt>
                <c:pt idx="2362">
                  <c:v>2.1151138643831099E-2</c:v>
                </c:pt>
                <c:pt idx="2363">
                  <c:v>2.1168178075460699E-2</c:v>
                </c:pt>
                <c:pt idx="2364">
                  <c:v>2.11852166966877E-2</c:v>
                </c:pt>
                <c:pt idx="2365">
                  <c:v>2.1202254504972401E-2</c:v>
                </c:pt>
                <c:pt idx="2366">
                  <c:v>2.12192914977808E-2</c:v>
                </c:pt>
                <c:pt idx="2367">
                  <c:v>2.12363276725837E-2</c:v>
                </c:pt>
                <c:pt idx="2368">
                  <c:v>2.1253363026856899E-2</c:v>
                </c:pt>
                <c:pt idx="2369">
                  <c:v>2.1270397558081602E-2</c:v>
                </c:pt>
                <c:pt idx="2370">
                  <c:v>2.1287431263744199E-2</c:v>
                </c:pt>
                <c:pt idx="2371">
                  <c:v>2.1304464141335699E-2</c:v>
                </c:pt>
                <c:pt idx="2372">
                  <c:v>2.13214961883527E-2</c:v>
                </c:pt>
                <c:pt idx="2373">
                  <c:v>2.1338527402296699E-2</c:v>
                </c:pt>
                <c:pt idx="2374">
                  <c:v>2.1355557780674401E-2</c:v>
                </c:pt>
                <c:pt idx="2375">
                  <c:v>2.13725873209973E-2</c:v>
                </c:pt>
                <c:pt idx="2376">
                  <c:v>2.13896160207824E-2</c:v>
                </c:pt>
                <c:pt idx="2377">
                  <c:v>2.1406643877551399E-2</c:v>
                </c:pt>
                <c:pt idx="2378">
                  <c:v>2.1423670888831299E-2</c:v>
                </c:pt>
                <c:pt idx="2379">
                  <c:v>2.1440697052154099E-2</c:v>
                </c:pt>
                <c:pt idx="2380">
                  <c:v>2.1457722365056799E-2</c:v>
                </c:pt>
                <c:pt idx="2381">
                  <c:v>2.1474746825081499E-2</c:v>
                </c:pt>
                <c:pt idx="2382">
                  <c:v>2.1491770429775299E-2</c:v>
                </c:pt>
                <c:pt idx="2383">
                  <c:v>2.15087931766904E-2</c:v>
                </c:pt>
                <c:pt idx="2384">
                  <c:v>2.1525815063383899E-2</c:v>
                </c:pt>
                <c:pt idx="2385">
                  <c:v>2.15428360874182E-2</c:v>
                </c:pt>
                <c:pt idx="2386">
                  <c:v>2.15598562463605E-2</c:v>
                </c:pt>
                <c:pt idx="2387">
                  <c:v>2.1576875537783001E-2</c:v>
                </c:pt>
                <c:pt idx="2388">
                  <c:v>2.1593893959262901E-2</c:v>
                </c:pt>
                <c:pt idx="2389">
                  <c:v>2.1610911508382499E-2</c:v>
                </c:pt>
                <c:pt idx="2390">
                  <c:v>2.16279281827291E-2</c:v>
                </c:pt>
                <c:pt idx="2391">
                  <c:v>2.1644943979894901E-2</c:v>
                </c:pt>
                <c:pt idx="2392">
                  <c:v>2.1661958897477102E-2</c:v>
                </c:pt>
                <c:pt idx="2393">
                  <c:v>2.1678972933078001E-2</c:v>
                </c:pt>
                <c:pt idx="2394">
                  <c:v>2.1695986084304699E-2</c:v>
                </c:pt>
                <c:pt idx="2395">
                  <c:v>2.1712998348769299E-2</c:v>
                </c:pt>
                <c:pt idx="2396">
                  <c:v>2.1730009724088901E-2</c:v>
                </c:pt>
                <c:pt idx="2397">
                  <c:v>2.17470202078856E-2</c:v>
                </c:pt>
                <c:pt idx="2398">
                  <c:v>2.17640297977864E-2</c:v>
                </c:pt>
                <c:pt idx="2399">
                  <c:v>2.1781038491423099E-2</c:v>
                </c:pt>
                <c:pt idx="2400">
                  <c:v>2.1798046286432698E-2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4A3-4946-9645-1E87B0B3D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760720"/>
        <c:axId val="919744080"/>
      </c:scatterChart>
      <c:valAx>
        <c:axId val="91976072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19744080"/>
        <c:crosses val="autoZero"/>
        <c:crossBetween val="midCat"/>
      </c:valAx>
      <c:valAx>
        <c:axId val="91974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Short Rate Mean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19760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Simulated Variance of Short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Simulated Short Rate Variance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webReport!$I$28:$I$2428</c:f>
              <c:numCache>
                <c:formatCode>0.000000</c:formatCode>
                <c:ptCount val="2401"/>
                <c:pt idx="0">
                  <c:v>1.8063116392475599E-33</c:v>
                </c:pt>
                <c:pt idx="1">
                  <c:v>2.5684152528059802E-7</c:v>
                </c:pt>
                <c:pt idx="2">
                  <c:v>5.0690647753552796E-7</c:v>
                </c:pt>
                <c:pt idx="3">
                  <c:v>7.2532400956090397E-7</c:v>
                </c:pt>
                <c:pt idx="4">
                  <c:v>9.3980361722101798E-7</c:v>
                </c:pt>
                <c:pt idx="5">
                  <c:v>1.1502246837149601E-6</c:v>
                </c:pt>
                <c:pt idx="6">
                  <c:v>1.4016443288433E-6</c:v>
                </c:pt>
                <c:pt idx="7">
                  <c:v>1.62701380080207E-6</c:v>
                </c:pt>
                <c:pt idx="8">
                  <c:v>1.83897333788195E-6</c:v>
                </c:pt>
                <c:pt idx="9">
                  <c:v>2.0847884834234099E-6</c:v>
                </c:pt>
                <c:pt idx="10">
                  <c:v>2.3908903336101998E-6</c:v>
                </c:pt>
                <c:pt idx="11">
                  <c:v>2.6204985525508399E-6</c:v>
                </c:pt>
                <c:pt idx="12">
                  <c:v>2.8797363955177998E-6</c:v>
                </c:pt>
                <c:pt idx="13">
                  <c:v>3.0706134387181202E-6</c:v>
                </c:pt>
                <c:pt idx="14">
                  <c:v>3.31973165537649E-6</c:v>
                </c:pt>
                <c:pt idx="15">
                  <c:v>3.4479474836290901E-6</c:v>
                </c:pt>
                <c:pt idx="16">
                  <c:v>3.6315366502949301E-6</c:v>
                </c:pt>
                <c:pt idx="17">
                  <c:v>3.8852622434648003E-6</c:v>
                </c:pt>
                <c:pt idx="18">
                  <c:v>4.1473248867801198E-6</c:v>
                </c:pt>
                <c:pt idx="19">
                  <c:v>4.3721053229669699E-6</c:v>
                </c:pt>
                <c:pt idx="20">
                  <c:v>4.55206200386677E-6</c:v>
                </c:pt>
                <c:pt idx="21">
                  <c:v>4.8860024936823299E-6</c:v>
                </c:pt>
                <c:pt idx="22">
                  <c:v>5.2077425647878897E-6</c:v>
                </c:pt>
                <c:pt idx="23">
                  <c:v>5.4704118330406104E-6</c:v>
                </c:pt>
                <c:pt idx="24">
                  <c:v>5.7482408277025404E-6</c:v>
                </c:pt>
                <c:pt idx="25">
                  <c:v>5.7717350617520299E-6</c:v>
                </c:pt>
                <c:pt idx="26">
                  <c:v>5.9952190917891303E-6</c:v>
                </c:pt>
                <c:pt idx="27">
                  <c:v>6.2185948767403404E-6</c:v>
                </c:pt>
                <c:pt idx="28">
                  <c:v>6.4785180616677704E-6</c:v>
                </c:pt>
                <c:pt idx="29">
                  <c:v>6.6894005802075797E-6</c:v>
                </c:pt>
                <c:pt idx="30">
                  <c:v>6.9042748092663704E-6</c:v>
                </c:pt>
                <c:pt idx="31">
                  <c:v>7.1317507435478903E-6</c:v>
                </c:pt>
                <c:pt idx="32">
                  <c:v>7.42548511804164E-6</c:v>
                </c:pt>
                <c:pt idx="33">
                  <c:v>7.91266502840285E-6</c:v>
                </c:pt>
                <c:pt idx="34">
                  <c:v>8.0532607621620707E-6</c:v>
                </c:pt>
                <c:pt idx="35">
                  <c:v>8.3480095326672093E-6</c:v>
                </c:pt>
                <c:pt idx="36">
                  <c:v>8.6288438299149505E-6</c:v>
                </c:pt>
                <c:pt idx="37">
                  <c:v>8.7801600196976292E-6</c:v>
                </c:pt>
                <c:pt idx="38">
                  <c:v>8.9573081772780497E-6</c:v>
                </c:pt>
                <c:pt idx="39">
                  <c:v>9.2171051352261204E-6</c:v>
                </c:pt>
                <c:pt idx="40">
                  <c:v>9.3760119248181493E-6</c:v>
                </c:pt>
                <c:pt idx="41">
                  <c:v>9.5363954871022395E-6</c:v>
                </c:pt>
                <c:pt idx="42">
                  <c:v>9.8611807759734305E-6</c:v>
                </c:pt>
                <c:pt idx="43">
                  <c:v>1.01164479054154E-5</c:v>
                </c:pt>
                <c:pt idx="44">
                  <c:v>1.0201590510815399E-5</c:v>
                </c:pt>
                <c:pt idx="45">
                  <c:v>1.07841158775528E-5</c:v>
                </c:pt>
                <c:pt idx="46">
                  <c:v>1.12297145579697E-5</c:v>
                </c:pt>
                <c:pt idx="47">
                  <c:v>1.1441837360369701E-5</c:v>
                </c:pt>
                <c:pt idx="48">
                  <c:v>1.1588902273785E-5</c:v>
                </c:pt>
                <c:pt idx="49">
                  <c:v>1.17247093683232E-5</c:v>
                </c:pt>
                <c:pt idx="50">
                  <c:v>1.1966194069818801E-5</c:v>
                </c:pt>
                <c:pt idx="51">
                  <c:v>1.1894658121863299E-5</c:v>
                </c:pt>
                <c:pt idx="52">
                  <c:v>1.21425436946212E-5</c:v>
                </c:pt>
                <c:pt idx="53">
                  <c:v>1.2299029397671601E-5</c:v>
                </c:pt>
                <c:pt idx="54">
                  <c:v>1.24647128478796E-5</c:v>
                </c:pt>
                <c:pt idx="55">
                  <c:v>1.26985309706956E-5</c:v>
                </c:pt>
                <c:pt idx="56">
                  <c:v>1.30840375362412E-5</c:v>
                </c:pt>
                <c:pt idx="57">
                  <c:v>1.3015289444393E-5</c:v>
                </c:pt>
                <c:pt idx="58">
                  <c:v>1.3209707855899399E-5</c:v>
                </c:pt>
                <c:pt idx="59">
                  <c:v>1.34408076801468E-5</c:v>
                </c:pt>
                <c:pt idx="60">
                  <c:v>1.37116640562613E-5</c:v>
                </c:pt>
                <c:pt idx="61">
                  <c:v>1.41234195573832E-5</c:v>
                </c:pt>
                <c:pt idx="62">
                  <c:v>1.42402734529181E-5</c:v>
                </c:pt>
                <c:pt idx="63">
                  <c:v>1.47759705545179E-5</c:v>
                </c:pt>
                <c:pt idx="64">
                  <c:v>1.5050423537015901E-5</c:v>
                </c:pt>
                <c:pt idx="65">
                  <c:v>1.5589274489241601E-5</c:v>
                </c:pt>
                <c:pt idx="66">
                  <c:v>1.59565958125951E-5</c:v>
                </c:pt>
                <c:pt idx="67">
                  <c:v>1.6188462108077899E-5</c:v>
                </c:pt>
                <c:pt idx="68">
                  <c:v>1.6570292362374001E-5</c:v>
                </c:pt>
                <c:pt idx="69">
                  <c:v>1.68069855016611E-5</c:v>
                </c:pt>
                <c:pt idx="70">
                  <c:v>1.72873274858211E-5</c:v>
                </c:pt>
                <c:pt idx="71">
                  <c:v>1.7349290736211699E-5</c:v>
                </c:pt>
                <c:pt idx="72">
                  <c:v>1.76042904382522E-5</c:v>
                </c:pt>
                <c:pt idx="73">
                  <c:v>1.7409356887169599E-5</c:v>
                </c:pt>
                <c:pt idx="74">
                  <c:v>1.7436045724195999E-5</c:v>
                </c:pt>
                <c:pt idx="75">
                  <c:v>1.75357306939322E-5</c:v>
                </c:pt>
                <c:pt idx="76">
                  <c:v>1.7476096333071399E-5</c:v>
                </c:pt>
                <c:pt idx="77">
                  <c:v>1.78168619506342E-5</c:v>
                </c:pt>
                <c:pt idx="78">
                  <c:v>1.7985621384075601E-5</c:v>
                </c:pt>
                <c:pt idx="79">
                  <c:v>1.8183715899400401E-5</c:v>
                </c:pt>
                <c:pt idx="80">
                  <c:v>1.83912992987222E-5</c:v>
                </c:pt>
                <c:pt idx="81">
                  <c:v>1.8828600113026299E-5</c:v>
                </c:pt>
                <c:pt idx="82">
                  <c:v>1.8846423904421401E-5</c:v>
                </c:pt>
                <c:pt idx="83">
                  <c:v>1.8846467974138901E-5</c:v>
                </c:pt>
                <c:pt idx="84">
                  <c:v>1.87193592792882E-5</c:v>
                </c:pt>
                <c:pt idx="85">
                  <c:v>1.9099159103887601E-5</c:v>
                </c:pt>
                <c:pt idx="86">
                  <c:v>1.9826702151803202E-5</c:v>
                </c:pt>
                <c:pt idx="87">
                  <c:v>1.9984946771062801E-5</c:v>
                </c:pt>
                <c:pt idx="88">
                  <c:v>2.0342291895616299E-5</c:v>
                </c:pt>
                <c:pt idx="89">
                  <c:v>2.0741457992624301E-5</c:v>
                </c:pt>
                <c:pt idx="90">
                  <c:v>2.0870493382428502E-5</c:v>
                </c:pt>
                <c:pt idx="91">
                  <c:v>2.0805584239604098E-5</c:v>
                </c:pt>
                <c:pt idx="92">
                  <c:v>2.0915189735111098E-5</c:v>
                </c:pt>
                <c:pt idx="93">
                  <c:v>2.1094921329613999E-5</c:v>
                </c:pt>
                <c:pt idx="94">
                  <c:v>2.1104042564429002E-5</c:v>
                </c:pt>
                <c:pt idx="95">
                  <c:v>2.1346044573404699E-5</c:v>
                </c:pt>
                <c:pt idx="96">
                  <c:v>2.1310510010372599E-5</c:v>
                </c:pt>
                <c:pt idx="97">
                  <c:v>2.1560630203064101E-5</c:v>
                </c:pt>
                <c:pt idx="98">
                  <c:v>2.1673956375223499E-5</c:v>
                </c:pt>
                <c:pt idx="99">
                  <c:v>2.20164228356365E-5</c:v>
                </c:pt>
                <c:pt idx="100">
                  <c:v>2.2033316781567998E-5</c:v>
                </c:pt>
                <c:pt idx="101">
                  <c:v>2.20791253623312E-5</c:v>
                </c:pt>
                <c:pt idx="102">
                  <c:v>2.2136318867084199E-5</c:v>
                </c:pt>
                <c:pt idx="103">
                  <c:v>2.24064309324351E-5</c:v>
                </c:pt>
                <c:pt idx="104">
                  <c:v>2.2898239044258499E-5</c:v>
                </c:pt>
                <c:pt idx="105">
                  <c:v>2.31849804186123E-5</c:v>
                </c:pt>
                <c:pt idx="106">
                  <c:v>2.3683445998139099E-5</c:v>
                </c:pt>
                <c:pt idx="107">
                  <c:v>2.3555699235345901E-5</c:v>
                </c:pt>
                <c:pt idx="108">
                  <c:v>2.3990110529308398E-5</c:v>
                </c:pt>
                <c:pt idx="109">
                  <c:v>2.39928453983934E-5</c:v>
                </c:pt>
                <c:pt idx="110">
                  <c:v>2.47909270884661E-5</c:v>
                </c:pt>
                <c:pt idx="111">
                  <c:v>2.4933362419114599E-5</c:v>
                </c:pt>
                <c:pt idx="112">
                  <c:v>2.5628028739972702E-5</c:v>
                </c:pt>
                <c:pt idx="113">
                  <c:v>2.5772475109506499E-5</c:v>
                </c:pt>
                <c:pt idx="114">
                  <c:v>2.6210081044435101E-5</c:v>
                </c:pt>
                <c:pt idx="115">
                  <c:v>2.62683367918506E-5</c:v>
                </c:pt>
                <c:pt idx="116">
                  <c:v>2.66113435332022E-5</c:v>
                </c:pt>
                <c:pt idx="117">
                  <c:v>2.7238112710561501E-5</c:v>
                </c:pt>
                <c:pt idx="118">
                  <c:v>2.7440866311680901E-5</c:v>
                </c:pt>
                <c:pt idx="119">
                  <c:v>2.7737460615601598E-5</c:v>
                </c:pt>
                <c:pt idx="120">
                  <c:v>2.7968074062637801E-5</c:v>
                </c:pt>
                <c:pt idx="121">
                  <c:v>2.8012577679562401E-5</c:v>
                </c:pt>
                <c:pt idx="122">
                  <c:v>2.86461391623771E-5</c:v>
                </c:pt>
                <c:pt idx="123">
                  <c:v>2.91497663077821E-5</c:v>
                </c:pt>
                <c:pt idx="124">
                  <c:v>2.95280850261173E-5</c:v>
                </c:pt>
                <c:pt idx="125">
                  <c:v>3.00481520643151E-5</c:v>
                </c:pt>
                <c:pt idx="126">
                  <c:v>3.04989849019255E-5</c:v>
                </c:pt>
                <c:pt idx="127">
                  <c:v>3.0849203907433001E-5</c:v>
                </c:pt>
                <c:pt idx="128">
                  <c:v>3.0541590618648699E-5</c:v>
                </c:pt>
                <c:pt idx="129">
                  <c:v>3.1215854494911202E-5</c:v>
                </c:pt>
                <c:pt idx="130">
                  <c:v>3.1677515766760601E-5</c:v>
                </c:pt>
                <c:pt idx="131">
                  <c:v>3.2141533294085002E-5</c:v>
                </c:pt>
                <c:pt idx="132">
                  <c:v>3.2729018515556097E-5</c:v>
                </c:pt>
                <c:pt idx="133">
                  <c:v>3.2760140381683903E-5</c:v>
                </c:pt>
                <c:pt idx="134">
                  <c:v>3.3303725305808397E-5</c:v>
                </c:pt>
                <c:pt idx="135">
                  <c:v>3.3407203426446397E-5</c:v>
                </c:pt>
                <c:pt idx="136">
                  <c:v>3.3461073811423997E-5</c:v>
                </c:pt>
                <c:pt idx="137">
                  <c:v>3.3913816650777003E-5</c:v>
                </c:pt>
                <c:pt idx="138">
                  <c:v>3.4325297911325397E-5</c:v>
                </c:pt>
                <c:pt idx="139">
                  <c:v>3.5248430901029402E-5</c:v>
                </c:pt>
                <c:pt idx="140">
                  <c:v>3.5416906633127901E-5</c:v>
                </c:pt>
                <c:pt idx="141">
                  <c:v>3.5605244006528797E-5</c:v>
                </c:pt>
                <c:pt idx="142">
                  <c:v>3.6128000034270997E-5</c:v>
                </c:pt>
                <c:pt idx="143">
                  <c:v>3.6158526934367601E-5</c:v>
                </c:pt>
                <c:pt idx="144">
                  <c:v>3.62479196116405E-5</c:v>
                </c:pt>
                <c:pt idx="145">
                  <c:v>3.6421930592097301E-5</c:v>
                </c:pt>
                <c:pt idx="146">
                  <c:v>3.6576829993169202E-5</c:v>
                </c:pt>
                <c:pt idx="147">
                  <c:v>3.6937090477665198E-5</c:v>
                </c:pt>
                <c:pt idx="148">
                  <c:v>3.6794437203195102E-5</c:v>
                </c:pt>
                <c:pt idx="149">
                  <c:v>3.7506431363863401E-5</c:v>
                </c:pt>
                <c:pt idx="150">
                  <c:v>3.8011199950954E-5</c:v>
                </c:pt>
                <c:pt idx="151">
                  <c:v>3.8571471488435297E-5</c:v>
                </c:pt>
                <c:pt idx="152">
                  <c:v>3.8644481768678998E-5</c:v>
                </c:pt>
                <c:pt idx="153">
                  <c:v>3.8982371358037902E-5</c:v>
                </c:pt>
                <c:pt idx="154">
                  <c:v>3.9222690395085798E-5</c:v>
                </c:pt>
                <c:pt idx="155">
                  <c:v>3.8738224403292099E-5</c:v>
                </c:pt>
                <c:pt idx="156">
                  <c:v>3.8982243715853299E-5</c:v>
                </c:pt>
                <c:pt idx="157">
                  <c:v>3.9743747013257799E-5</c:v>
                </c:pt>
                <c:pt idx="158">
                  <c:v>3.9973870486768298E-5</c:v>
                </c:pt>
                <c:pt idx="159">
                  <c:v>4.0452705831681898E-5</c:v>
                </c:pt>
                <c:pt idx="160">
                  <c:v>4.0376632909906499E-5</c:v>
                </c:pt>
                <c:pt idx="161">
                  <c:v>4.0443692039235202E-5</c:v>
                </c:pt>
                <c:pt idx="162">
                  <c:v>4.0922930506794601E-5</c:v>
                </c:pt>
                <c:pt idx="163">
                  <c:v>4.0762216433161297E-5</c:v>
                </c:pt>
                <c:pt idx="164">
                  <c:v>4.0831416709111501E-5</c:v>
                </c:pt>
                <c:pt idx="165">
                  <c:v>4.07592535958334E-5</c:v>
                </c:pt>
                <c:pt idx="166">
                  <c:v>4.1452978447472901E-5</c:v>
                </c:pt>
                <c:pt idx="167">
                  <c:v>4.1355587665415902E-5</c:v>
                </c:pt>
                <c:pt idx="168">
                  <c:v>4.16253978904586E-5</c:v>
                </c:pt>
                <c:pt idx="169">
                  <c:v>4.19028446434284E-5</c:v>
                </c:pt>
                <c:pt idx="170">
                  <c:v>4.2501408354428199E-5</c:v>
                </c:pt>
                <c:pt idx="171">
                  <c:v>4.23492172882509E-5</c:v>
                </c:pt>
                <c:pt idx="172">
                  <c:v>4.2851271187390002E-5</c:v>
                </c:pt>
                <c:pt idx="173">
                  <c:v>4.28321590974016E-5</c:v>
                </c:pt>
                <c:pt idx="174">
                  <c:v>4.3306121689364601E-5</c:v>
                </c:pt>
                <c:pt idx="175">
                  <c:v>4.3632720820737597E-5</c:v>
                </c:pt>
                <c:pt idx="176">
                  <c:v>4.4237161595778097E-5</c:v>
                </c:pt>
                <c:pt idx="177">
                  <c:v>4.5046652872228199E-5</c:v>
                </c:pt>
                <c:pt idx="178">
                  <c:v>4.5156132617404701E-5</c:v>
                </c:pt>
                <c:pt idx="179">
                  <c:v>4.5986827789058E-5</c:v>
                </c:pt>
                <c:pt idx="180">
                  <c:v>4.6183511343622597E-5</c:v>
                </c:pt>
                <c:pt idx="181">
                  <c:v>4.6411026866811998E-5</c:v>
                </c:pt>
                <c:pt idx="182">
                  <c:v>4.6615599464438199E-5</c:v>
                </c:pt>
                <c:pt idx="183">
                  <c:v>4.66851517945745E-5</c:v>
                </c:pt>
                <c:pt idx="184">
                  <c:v>4.6845533217077598E-5</c:v>
                </c:pt>
                <c:pt idx="185">
                  <c:v>4.6901908978343797E-5</c:v>
                </c:pt>
                <c:pt idx="186">
                  <c:v>4.7196047349360801E-5</c:v>
                </c:pt>
                <c:pt idx="187">
                  <c:v>4.7692436894473097E-5</c:v>
                </c:pt>
                <c:pt idx="188">
                  <c:v>4.8385806537221502E-5</c:v>
                </c:pt>
                <c:pt idx="189">
                  <c:v>4.8515525072532199E-5</c:v>
                </c:pt>
                <c:pt idx="190">
                  <c:v>4.8601083026973003E-5</c:v>
                </c:pt>
                <c:pt idx="191">
                  <c:v>4.8385003473835001E-5</c:v>
                </c:pt>
                <c:pt idx="192">
                  <c:v>4.9103634196627201E-5</c:v>
                </c:pt>
                <c:pt idx="193">
                  <c:v>4.9439566685686602E-5</c:v>
                </c:pt>
                <c:pt idx="194">
                  <c:v>4.9912981434518201E-5</c:v>
                </c:pt>
                <c:pt idx="195">
                  <c:v>5.0139177445031002E-5</c:v>
                </c:pt>
                <c:pt idx="196">
                  <c:v>5.0308936121789E-5</c:v>
                </c:pt>
                <c:pt idx="197">
                  <c:v>5.0396393287817403E-5</c:v>
                </c:pt>
                <c:pt idx="198">
                  <c:v>5.09159928326253E-5</c:v>
                </c:pt>
                <c:pt idx="199">
                  <c:v>5.0907869261503902E-5</c:v>
                </c:pt>
                <c:pt idx="200">
                  <c:v>5.1558631422659198E-5</c:v>
                </c:pt>
                <c:pt idx="201">
                  <c:v>5.2180008877534699E-5</c:v>
                </c:pt>
                <c:pt idx="202">
                  <c:v>5.2100478377809499E-5</c:v>
                </c:pt>
                <c:pt idx="203">
                  <c:v>5.2150933128593702E-5</c:v>
                </c:pt>
                <c:pt idx="204">
                  <c:v>5.1927205373493398E-5</c:v>
                </c:pt>
                <c:pt idx="205">
                  <c:v>5.1476746651798901E-5</c:v>
                </c:pt>
                <c:pt idx="206">
                  <c:v>5.1840167128581799E-5</c:v>
                </c:pt>
                <c:pt idx="207">
                  <c:v>5.1611301815570201E-5</c:v>
                </c:pt>
                <c:pt idx="208">
                  <c:v>5.2259108901259798E-5</c:v>
                </c:pt>
                <c:pt idx="209">
                  <c:v>5.2729965358768099E-5</c:v>
                </c:pt>
                <c:pt idx="210">
                  <c:v>5.3330904607083603E-5</c:v>
                </c:pt>
                <c:pt idx="211">
                  <c:v>5.3317961059769999E-5</c:v>
                </c:pt>
                <c:pt idx="212">
                  <c:v>5.4186964497914701E-5</c:v>
                </c:pt>
                <c:pt idx="213">
                  <c:v>5.4722743291373203E-5</c:v>
                </c:pt>
                <c:pt idx="214">
                  <c:v>5.4116020343599298E-5</c:v>
                </c:pt>
                <c:pt idx="215">
                  <c:v>5.4051886470281202E-5</c:v>
                </c:pt>
                <c:pt idx="216">
                  <c:v>5.4247298223616399E-5</c:v>
                </c:pt>
                <c:pt idx="217">
                  <c:v>5.5180689606521E-5</c:v>
                </c:pt>
                <c:pt idx="218">
                  <c:v>5.5262997503894501E-5</c:v>
                </c:pt>
                <c:pt idx="219">
                  <c:v>5.5739866938468099E-5</c:v>
                </c:pt>
                <c:pt idx="220">
                  <c:v>5.6336192215796201E-5</c:v>
                </c:pt>
                <c:pt idx="221">
                  <c:v>5.65411610414481E-5</c:v>
                </c:pt>
                <c:pt idx="222">
                  <c:v>5.6348711179837497E-5</c:v>
                </c:pt>
                <c:pt idx="223">
                  <c:v>5.72547083381792E-5</c:v>
                </c:pt>
                <c:pt idx="224">
                  <c:v>5.7884278237799503E-5</c:v>
                </c:pt>
                <c:pt idx="225">
                  <c:v>5.7706361823911598E-5</c:v>
                </c:pt>
                <c:pt idx="226">
                  <c:v>5.8348576696883001E-5</c:v>
                </c:pt>
                <c:pt idx="227">
                  <c:v>5.8421146042402599E-5</c:v>
                </c:pt>
                <c:pt idx="228">
                  <c:v>5.8198119322008601E-5</c:v>
                </c:pt>
                <c:pt idx="229">
                  <c:v>5.8467399727908401E-5</c:v>
                </c:pt>
                <c:pt idx="230">
                  <c:v>5.8298574755424999E-5</c:v>
                </c:pt>
                <c:pt idx="231">
                  <c:v>5.8221570586991403E-5</c:v>
                </c:pt>
                <c:pt idx="232">
                  <c:v>5.8069271968203901E-5</c:v>
                </c:pt>
                <c:pt idx="233">
                  <c:v>5.8866941390905701E-5</c:v>
                </c:pt>
                <c:pt idx="234">
                  <c:v>5.92747393093173E-5</c:v>
                </c:pt>
                <c:pt idx="235">
                  <c:v>5.93769353182502E-5</c:v>
                </c:pt>
                <c:pt idx="236">
                  <c:v>5.9683442081787597E-5</c:v>
                </c:pt>
                <c:pt idx="237">
                  <c:v>6.0221330075105301E-5</c:v>
                </c:pt>
                <c:pt idx="238">
                  <c:v>6.04244712793158E-5</c:v>
                </c:pt>
                <c:pt idx="239">
                  <c:v>6.1093306285266497E-5</c:v>
                </c:pt>
                <c:pt idx="240">
                  <c:v>6.1539174026390203E-5</c:v>
                </c:pt>
                <c:pt idx="241">
                  <c:v>6.2006261541743899E-5</c:v>
                </c:pt>
                <c:pt idx="242">
                  <c:v>6.2538408833689996E-5</c:v>
                </c:pt>
                <c:pt idx="243">
                  <c:v>6.2937329792999195E-5</c:v>
                </c:pt>
                <c:pt idx="244">
                  <c:v>6.3490914765463997E-5</c:v>
                </c:pt>
                <c:pt idx="245">
                  <c:v>6.3856288421474603E-5</c:v>
                </c:pt>
                <c:pt idx="246">
                  <c:v>6.3800366665437303E-5</c:v>
                </c:pt>
                <c:pt idx="247">
                  <c:v>6.3682974172033004E-5</c:v>
                </c:pt>
                <c:pt idx="248">
                  <c:v>6.4285316811573895E-5</c:v>
                </c:pt>
                <c:pt idx="249">
                  <c:v>6.4272936530351097E-5</c:v>
                </c:pt>
                <c:pt idx="250">
                  <c:v>6.3914879886337495E-5</c:v>
                </c:pt>
                <c:pt idx="251">
                  <c:v>6.44978755155079E-5</c:v>
                </c:pt>
                <c:pt idx="252">
                  <c:v>6.4710173810641995E-5</c:v>
                </c:pt>
                <c:pt idx="253">
                  <c:v>6.5564532901449203E-5</c:v>
                </c:pt>
                <c:pt idx="254">
                  <c:v>6.5566602718576696E-5</c:v>
                </c:pt>
                <c:pt idx="255">
                  <c:v>6.55310760737924E-5</c:v>
                </c:pt>
                <c:pt idx="256">
                  <c:v>6.6166088027843901E-5</c:v>
                </c:pt>
                <c:pt idx="257">
                  <c:v>6.6236583114844097E-5</c:v>
                </c:pt>
                <c:pt idx="258">
                  <c:v>6.6315296076462302E-5</c:v>
                </c:pt>
                <c:pt idx="259">
                  <c:v>6.6162199065222295E-5</c:v>
                </c:pt>
                <c:pt idx="260">
                  <c:v>6.6264702150154901E-5</c:v>
                </c:pt>
                <c:pt idx="261">
                  <c:v>6.6184178334922298E-5</c:v>
                </c:pt>
                <c:pt idx="262">
                  <c:v>6.6993913361568493E-5</c:v>
                </c:pt>
                <c:pt idx="263">
                  <c:v>6.7485532396801201E-5</c:v>
                </c:pt>
                <c:pt idx="264">
                  <c:v>6.8014644888850806E-5</c:v>
                </c:pt>
                <c:pt idx="265">
                  <c:v>6.8171694252469907E-5</c:v>
                </c:pt>
                <c:pt idx="266">
                  <c:v>6.8217344256171503E-5</c:v>
                </c:pt>
                <c:pt idx="267">
                  <c:v>6.7918761967648505E-5</c:v>
                </c:pt>
                <c:pt idx="268">
                  <c:v>6.8527443658186702E-5</c:v>
                </c:pt>
                <c:pt idx="269">
                  <c:v>6.8575878350675504E-5</c:v>
                </c:pt>
                <c:pt idx="270">
                  <c:v>6.8499774962246999E-5</c:v>
                </c:pt>
                <c:pt idx="271">
                  <c:v>6.91226104785202E-5</c:v>
                </c:pt>
                <c:pt idx="272">
                  <c:v>6.8859403406406803E-5</c:v>
                </c:pt>
                <c:pt idx="273">
                  <c:v>6.9038603655452406E-5</c:v>
                </c:pt>
                <c:pt idx="274">
                  <c:v>6.9164402165643104E-5</c:v>
                </c:pt>
                <c:pt idx="275">
                  <c:v>6.9164270166505097E-5</c:v>
                </c:pt>
                <c:pt idx="276">
                  <c:v>6.9536153647544902E-5</c:v>
                </c:pt>
                <c:pt idx="277">
                  <c:v>6.9693543027739906E-5</c:v>
                </c:pt>
                <c:pt idx="278">
                  <c:v>7.0052435018544895E-5</c:v>
                </c:pt>
                <c:pt idx="279">
                  <c:v>7.0553915217478003E-5</c:v>
                </c:pt>
                <c:pt idx="280">
                  <c:v>7.1532861037877004E-5</c:v>
                </c:pt>
                <c:pt idx="281">
                  <c:v>7.2339174576592806E-5</c:v>
                </c:pt>
                <c:pt idx="282">
                  <c:v>7.2701011823802199E-5</c:v>
                </c:pt>
                <c:pt idx="283">
                  <c:v>7.2949888661380494E-5</c:v>
                </c:pt>
                <c:pt idx="284">
                  <c:v>7.2959452478206803E-5</c:v>
                </c:pt>
                <c:pt idx="285">
                  <c:v>7.3646302038926604E-5</c:v>
                </c:pt>
                <c:pt idx="286">
                  <c:v>7.4376950876800293E-5</c:v>
                </c:pt>
                <c:pt idx="287">
                  <c:v>7.5293254482490499E-5</c:v>
                </c:pt>
                <c:pt idx="288">
                  <c:v>7.5431392876152499E-5</c:v>
                </c:pt>
                <c:pt idx="289">
                  <c:v>7.5805675896293304E-5</c:v>
                </c:pt>
                <c:pt idx="290">
                  <c:v>7.6145045750223593E-5</c:v>
                </c:pt>
                <c:pt idx="291">
                  <c:v>7.64148937386154E-5</c:v>
                </c:pt>
                <c:pt idx="292">
                  <c:v>7.6321835309445097E-5</c:v>
                </c:pt>
                <c:pt idx="293">
                  <c:v>7.6271865790510806E-5</c:v>
                </c:pt>
                <c:pt idx="294">
                  <c:v>7.5995809937352395E-5</c:v>
                </c:pt>
                <c:pt idx="295">
                  <c:v>7.5742349140150799E-5</c:v>
                </c:pt>
                <c:pt idx="296">
                  <c:v>7.6243322436108299E-5</c:v>
                </c:pt>
                <c:pt idx="297">
                  <c:v>7.6669212771670394E-5</c:v>
                </c:pt>
                <c:pt idx="298">
                  <c:v>7.7522667733995003E-5</c:v>
                </c:pt>
                <c:pt idx="299">
                  <c:v>7.7789574476879895E-5</c:v>
                </c:pt>
                <c:pt idx="300">
                  <c:v>7.8304239776089799E-5</c:v>
                </c:pt>
                <c:pt idx="301">
                  <c:v>7.8506249526596905E-5</c:v>
                </c:pt>
                <c:pt idx="302">
                  <c:v>7.8393532518033799E-5</c:v>
                </c:pt>
                <c:pt idx="303">
                  <c:v>7.9058372279180398E-5</c:v>
                </c:pt>
                <c:pt idx="304">
                  <c:v>8.0084054256239002E-5</c:v>
                </c:pt>
                <c:pt idx="305">
                  <c:v>8.0020298329097994E-5</c:v>
                </c:pt>
                <c:pt idx="306">
                  <c:v>7.9941679058621995E-5</c:v>
                </c:pt>
                <c:pt idx="307">
                  <c:v>7.9763294391721899E-5</c:v>
                </c:pt>
                <c:pt idx="308">
                  <c:v>7.9393380480181802E-5</c:v>
                </c:pt>
                <c:pt idx="309">
                  <c:v>7.97296039736876E-5</c:v>
                </c:pt>
                <c:pt idx="310">
                  <c:v>7.9747844743957395E-5</c:v>
                </c:pt>
                <c:pt idx="311">
                  <c:v>7.9393965153630604E-5</c:v>
                </c:pt>
                <c:pt idx="312">
                  <c:v>7.8996437413479095E-5</c:v>
                </c:pt>
                <c:pt idx="313">
                  <c:v>7.9398620565637005E-5</c:v>
                </c:pt>
                <c:pt idx="314">
                  <c:v>7.9391375581376207E-5</c:v>
                </c:pt>
                <c:pt idx="315">
                  <c:v>8.0460206939315997E-5</c:v>
                </c:pt>
                <c:pt idx="316">
                  <c:v>8.1068174806118206E-5</c:v>
                </c:pt>
                <c:pt idx="317">
                  <c:v>8.0684179634929899E-5</c:v>
                </c:pt>
                <c:pt idx="318">
                  <c:v>8.19910005175133E-5</c:v>
                </c:pt>
                <c:pt idx="319">
                  <c:v>8.2085403186782298E-5</c:v>
                </c:pt>
                <c:pt idx="320">
                  <c:v>8.2087151265111401E-5</c:v>
                </c:pt>
                <c:pt idx="321">
                  <c:v>8.2905549778450894E-5</c:v>
                </c:pt>
                <c:pt idx="322">
                  <c:v>8.32062783541549E-5</c:v>
                </c:pt>
                <c:pt idx="323">
                  <c:v>8.3523099331545301E-5</c:v>
                </c:pt>
                <c:pt idx="324">
                  <c:v>8.4550904540958501E-5</c:v>
                </c:pt>
                <c:pt idx="325">
                  <c:v>8.4691865730186899E-5</c:v>
                </c:pt>
                <c:pt idx="326">
                  <c:v>8.49494941772632E-5</c:v>
                </c:pt>
                <c:pt idx="327">
                  <c:v>8.5876930953678298E-5</c:v>
                </c:pt>
                <c:pt idx="328">
                  <c:v>8.5863694163074801E-5</c:v>
                </c:pt>
                <c:pt idx="329">
                  <c:v>8.6736495129142104E-5</c:v>
                </c:pt>
                <c:pt idx="330">
                  <c:v>8.7385555147552498E-5</c:v>
                </c:pt>
                <c:pt idx="331">
                  <c:v>8.8534960199870505E-5</c:v>
                </c:pt>
                <c:pt idx="332">
                  <c:v>8.8358839614686502E-5</c:v>
                </c:pt>
                <c:pt idx="333">
                  <c:v>8.8288035531472301E-5</c:v>
                </c:pt>
                <c:pt idx="334">
                  <c:v>8.7833451235333194E-5</c:v>
                </c:pt>
                <c:pt idx="335">
                  <c:v>8.7783602505956201E-5</c:v>
                </c:pt>
                <c:pt idx="336">
                  <c:v>8.8390628504762502E-5</c:v>
                </c:pt>
                <c:pt idx="337">
                  <c:v>8.8865934556319997E-5</c:v>
                </c:pt>
                <c:pt idx="338">
                  <c:v>8.9080349271556997E-5</c:v>
                </c:pt>
                <c:pt idx="339">
                  <c:v>8.9634457090152E-5</c:v>
                </c:pt>
                <c:pt idx="340">
                  <c:v>8.9578481279069103E-5</c:v>
                </c:pt>
                <c:pt idx="341">
                  <c:v>8.9772098532684406E-5</c:v>
                </c:pt>
                <c:pt idx="342">
                  <c:v>9.0218789171724601E-5</c:v>
                </c:pt>
                <c:pt idx="343">
                  <c:v>9.0301743752576496E-5</c:v>
                </c:pt>
                <c:pt idx="344">
                  <c:v>9.1120010471086802E-5</c:v>
                </c:pt>
                <c:pt idx="345">
                  <c:v>9.1235632685272597E-5</c:v>
                </c:pt>
                <c:pt idx="346">
                  <c:v>9.1395620648822797E-5</c:v>
                </c:pt>
                <c:pt idx="347">
                  <c:v>9.1272050744091698E-5</c:v>
                </c:pt>
                <c:pt idx="348">
                  <c:v>9.1320578491357695E-5</c:v>
                </c:pt>
                <c:pt idx="349">
                  <c:v>9.1913698037573706E-5</c:v>
                </c:pt>
                <c:pt idx="350">
                  <c:v>9.2004313045135097E-5</c:v>
                </c:pt>
                <c:pt idx="351">
                  <c:v>9.2130065607422097E-5</c:v>
                </c:pt>
                <c:pt idx="352">
                  <c:v>9.2311390696132501E-5</c:v>
                </c:pt>
                <c:pt idx="353">
                  <c:v>9.26050222872599E-5</c:v>
                </c:pt>
                <c:pt idx="354">
                  <c:v>9.3142696424058894E-5</c:v>
                </c:pt>
                <c:pt idx="355">
                  <c:v>9.3105689017695299E-5</c:v>
                </c:pt>
                <c:pt idx="356">
                  <c:v>9.3556225447605907E-5</c:v>
                </c:pt>
                <c:pt idx="357">
                  <c:v>9.3895744990410299E-5</c:v>
                </c:pt>
                <c:pt idx="358">
                  <c:v>9.3502396935901303E-5</c:v>
                </c:pt>
                <c:pt idx="359">
                  <c:v>9.4596407327869703E-5</c:v>
                </c:pt>
                <c:pt idx="360">
                  <c:v>9.4944244859750102E-5</c:v>
                </c:pt>
                <c:pt idx="361">
                  <c:v>9.4647561316949807E-5</c:v>
                </c:pt>
                <c:pt idx="362">
                  <c:v>9.4143611310942401E-5</c:v>
                </c:pt>
                <c:pt idx="363">
                  <c:v>9.3713203259551404E-5</c:v>
                </c:pt>
                <c:pt idx="364">
                  <c:v>9.3819354829919899E-5</c:v>
                </c:pt>
                <c:pt idx="365">
                  <c:v>9.3956789673855894E-5</c:v>
                </c:pt>
                <c:pt idx="366">
                  <c:v>9.4356347702360504E-5</c:v>
                </c:pt>
                <c:pt idx="367">
                  <c:v>9.45975310909577E-5</c:v>
                </c:pt>
                <c:pt idx="368">
                  <c:v>9.5297383865838793E-5</c:v>
                </c:pt>
                <c:pt idx="369">
                  <c:v>9.5182860265563901E-5</c:v>
                </c:pt>
                <c:pt idx="370">
                  <c:v>9.5945113961177494E-5</c:v>
                </c:pt>
                <c:pt idx="371">
                  <c:v>9.5850889063871296E-5</c:v>
                </c:pt>
                <c:pt idx="372">
                  <c:v>9.5592978708254904E-5</c:v>
                </c:pt>
                <c:pt idx="373">
                  <c:v>9.6159976918268E-5</c:v>
                </c:pt>
                <c:pt idx="374">
                  <c:v>9.6571679170191597E-5</c:v>
                </c:pt>
                <c:pt idx="375">
                  <c:v>9.6601478534581094E-5</c:v>
                </c:pt>
                <c:pt idx="376">
                  <c:v>9.74848265751683E-5</c:v>
                </c:pt>
                <c:pt idx="377">
                  <c:v>9.7611635299219005E-5</c:v>
                </c:pt>
                <c:pt idx="378">
                  <c:v>9.8068060728328694E-5</c:v>
                </c:pt>
                <c:pt idx="379">
                  <c:v>9.7994259245046394E-5</c:v>
                </c:pt>
                <c:pt idx="380">
                  <c:v>9.85389417640326E-5</c:v>
                </c:pt>
                <c:pt idx="381">
                  <c:v>9.8850619055430904E-5</c:v>
                </c:pt>
                <c:pt idx="382">
                  <c:v>9.9704723249459203E-5</c:v>
                </c:pt>
                <c:pt idx="383">
                  <c:v>9.8884129042320595E-5</c:v>
                </c:pt>
                <c:pt idx="384">
                  <c:v>9.9840111141184898E-5</c:v>
                </c:pt>
                <c:pt idx="385">
                  <c:v>1.00505577396548E-4</c:v>
                </c:pt>
                <c:pt idx="386">
                  <c:v>1.00625048579243E-4</c:v>
                </c:pt>
                <c:pt idx="387">
                  <c:v>1.0061488051169E-4</c:v>
                </c:pt>
                <c:pt idx="388">
                  <c:v>1.0092942867825799E-4</c:v>
                </c:pt>
                <c:pt idx="389">
                  <c:v>1.01718441043017E-4</c:v>
                </c:pt>
                <c:pt idx="390">
                  <c:v>1.02091190363097E-4</c:v>
                </c:pt>
                <c:pt idx="391">
                  <c:v>1.0138644139498E-4</c:v>
                </c:pt>
                <c:pt idx="392">
                  <c:v>1.01285024519105E-4</c:v>
                </c:pt>
                <c:pt idx="393">
                  <c:v>1.00848197010678E-4</c:v>
                </c:pt>
                <c:pt idx="394">
                  <c:v>1.00774913166945E-4</c:v>
                </c:pt>
                <c:pt idx="395">
                  <c:v>1.0013806226425299E-4</c:v>
                </c:pt>
                <c:pt idx="396">
                  <c:v>1.01559427186441E-4</c:v>
                </c:pt>
                <c:pt idx="397">
                  <c:v>1.0165327978743801E-4</c:v>
                </c:pt>
                <c:pt idx="398">
                  <c:v>1.02043931055763E-4</c:v>
                </c:pt>
                <c:pt idx="399">
                  <c:v>1.0245494232537601E-4</c:v>
                </c:pt>
                <c:pt idx="400">
                  <c:v>1.02294293565909E-4</c:v>
                </c:pt>
                <c:pt idx="401">
                  <c:v>1.0238397854283E-4</c:v>
                </c:pt>
                <c:pt idx="402">
                  <c:v>1.028960851148E-4</c:v>
                </c:pt>
                <c:pt idx="403">
                  <c:v>1.03541844103634E-4</c:v>
                </c:pt>
                <c:pt idx="404">
                  <c:v>1.0384059529069699E-4</c:v>
                </c:pt>
                <c:pt idx="405">
                  <c:v>1.03953643914074E-4</c:v>
                </c:pt>
                <c:pt idx="406">
                  <c:v>1.03832781754316E-4</c:v>
                </c:pt>
                <c:pt idx="407">
                  <c:v>1.0422095864557501E-4</c:v>
                </c:pt>
                <c:pt idx="408">
                  <c:v>1.04061966931859E-4</c:v>
                </c:pt>
                <c:pt idx="409">
                  <c:v>1.0455496757207901E-4</c:v>
                </c:pt>
                <c:pt idx="410">
                  <c:v>1.05183432842509E-4</c:v>
                </c:pt>
                <c:pt idx="411">
                  <c:v>1.0515237017884201E-4</c:v>
                </c:pt>
                <c:pt idx="412">
                  <c:v>1.04504116813247E-4</c:v>
                </c:pt>
                <c:pt idx="413">
                  <c:v>1.0441063193183E-4</c:v>
                </c:pt>
                <c:pt idx="414">
                  <c:v>1.04396949362098E-4</c:v>
                </c:pt>
                <c:pt idx="415">
                  <c:v>1.04078174353564E-4</c:v>
                </c:pt>
                <c:pt idx="416">
                  <c:v>1.04481844247218E-4</c:v>
                </c:pt>
                <c:pt idx="417">
                  <c:v>1.0490570200080501E-4</c:v>
                </c:pt>
                <c:pt idx="418">
                  <c:v>1.04609318181673E-4</c:v>
                </c:pt>
                <c:pt idx="419">
                  <c:v>1.05284347727896E-4</c:v>
                </c:pt>
                <c:pt idx="420">
                  <c:v>1.0480745457729899E-4</c:v>
                </c:pt>
                <c:pt idx="421">
                  <c:v>1.05287923844514E-4</c:v>
                </c:pt>
                <c:pt idx="422">
                  <c:v>1.05669508570181E-4</c:v>
                </c:pt>
                <c:pt idx="423">
                  <c:v>1.06066571503673E-4</c:v>
                </c:pt>
                <c:pt idx="424">
                  <c:v>1.05718602324607E-4</c:v>
                </c:pt>
                <c:pt idx="425">
                  <c:v>1.06062846450336E-4</c:v>
                </c:pt>
                <c:pt idx="426">
                  <c:v>1.0638822707869301E-4</c:v>
                </c:pt>
                <c:pt idx="427">
                  <c:v>1.06127429153823E-4</c:v>
                </c:pt>
                <c:pt idx="428">
                  <c:v>1.0648605990041E-4</c:v>
                </c:pt>
                <c:pt idx="429">
                  <c:v>1.0653375462470299E-4</c:v>
                </c:pt>
                <c:pt idx="430">
                  <c:v>1.07152170462375E-4</c:v>
                </c:pt>
                <c:pt idx="431">
                  <c:v>1.0778185351291E-4</c:v>
                </c:pt>
                <c:pt idx="432">
                  <c:v>1.07869738739144E-4</c:v>
                </c:pt>
                <c:pt idx="433">
                  <c:v>1.08057740884834E-4</c:v>
                </c:pt>
                <c:pt idx="434">
                  <c:v>1.09183029422639E-4</c:v>
                </c:pt>
                <c:pt idx="435">
                  <c:v>1.0929606415668E-4</c:v>
                </c:pt>
                <c:pt idx="436">
                  <c:v>1.09488220128744E-4</c:v>
                </c:pt>
                <c:pt idx="437">
                  <c:v>1.10136890657654E-4</c:v>
                </c:pt>
                <c:pt idx="438">
                  <c:v>1.1086633883959599E-4</c:v>
                </c:pt>
                <c:pt idx="439">
                  <c:v>1.1113194744302E-4</c:v>
                </c:pt>
                <c:pt idx="440">
                  <c:v>1.11420937406373E-4</c:v>
                </c:pt>
                <c:pt idx="441">
                  <c:v>1.11079881135355E-4</c:v>
                </c:pt>
                <c:pt idx="442">
                  <c:v>1.11055984380194E-4</c:v>
                </c:pt>
                <c:pt idx="443">
                  <c:v>1.1139670519919901E-4</c:v>
                </c:pt>
                <c:pt idx="444">
                  <c:v>1.11581224468949E-4</c:v>
                </c:pt>
                <c:pt idx="445">
                  <c:v>1.12367340818734E-4</c:v>
                </c:pt>
                <c:pt idx="446">
                  <c:v>1.13280360218095E-4</c:v>
                </c:pt>
                <c:pt idx="447">
                  <c:v>1.12502820966838E-4</c:v>
                </c:pt>
                <c:pt idx="448">
                  <c:v>1.12543869634212E-4</c:v>
                </c:pt>
                <c:pt idx="449">
                  <c:v>1.13010270703599E-4</c:v>
                </c:pt>
                <c:pt idx="450">
                  <c:v>1.13032052586665E-4</c:v>
                </c:pt>
                <c:pt idx="451">
                  <c:v>1.13596262002301E-4</c:v>
                </c:pt>
                <c:pt idx="452">
                  <c:v>1.14225233640028E-4</c:v>
                </c:pt>
                <c:pt idx="453">
                  <c:v>1.1508695197427501E-4</c:v>
                </c:pt>
                <c:pt idx="454">
                  <c:v>1.14842541693848E-4</c:v>
                </c:pt>
                <c:pt idx="455">
                  <c:v>1.15317618340776E-4</c:v>
                </c:pt>
                <c:pt idx="456">
                  <c:v>1.1658298968724201E-4</c:v>
                </c:pt>
                <c:pt idx="457">
                  <c:v>1.16485497169618E-4</c:v>
                </c:pt>
                <c:pt idx="458">
                  <c:v>1.1662095142899E-4</c:v>
                </c:pt>
                <c:pt idx="459">
                  <c:v>1.17331628029448E-4</c:v>
                </c:pt>
                <c:pt idx="460">
                  <c:v>1.17452727159028E-4</c:v>
                </c:pt>
                <c:pt idx="461">
                  <c:v>1.18002974734986E-4</c:v>
                </c:pt>
                <c:pt idx="462">
                  <c:v>1.17647372468977E-4</c:v>
                </c:pt>
                <c:pt idx="463">
                  <c:v>1.1789280375903E-4</c:v>
                </c:pt>
                <c:pt idx="464">
                  <c:v>1.17434828274732E-4</c:v>
                </c:pt>
                <c:pt idx="465">
                  <c:v>1.17008966866794E-4</c:v>
                </c:pt>
                <c:pt idx="466">
                  <c:v>1.16515676954301E-4</c:v>
                </c:pt>
                <c:pt idx="467">
                  <c:v>1.16950998367036E-4</c:v>
                </c:pt>
                <c:pt idx="468">
                  <c:v>1.1668693709456E-4</c:v>
                </c:pt>
                <c:pt idx="469">
                  <c:v>1.17025973247269E-4</c:v>
                </c:pt>
                <c:pt idx="470">
                  <c:v>1.16993441239501E-4</c:v>
                </c:pt>
                <c:pt idx="471">
                  <c:v>1.17402710645835E-4</c:v>
                </c:pt>
                <c:pt idx="472">
                  <c:v>1.1790455079781999E-4</c:v>
                </c:pt>
                <c:pt idx="473">
                  <c:v>1.18839871459814E-4</c:v>
                </c:pt>
                <c:pt idx="474">
                  <c:v>1.1992549447256799E-4</c:v>
                </c:pt>
                <c:pt idx="475">
                  <c:v>1.20474589525857E-4</c:v>
                </c:pt>
                <c:pt idx="476">
                  <c:v>1.21082152971327E-4</c:v>
                </c:pt>
                <c:pt idx="477">
                  <c:v>1.2164005461096401E-4</c:v>
                </c:pt>
                <c:pt idx="478">
                  <c:v>1.2128383748376099E-4</c:v>
                </c:pt>
                <c:pt idx="479">
                  <c:v>1.2018033913427199E-4</c:v>
                </c:pt>
                <c:pt idx="480">
                  <c:v>1.20135351906461E-4</c:v>
                </c:pt>
                <c:pt idx="481">
                  <c:v>1.2071607934372E-4</c:v>
                </c:pt>
                <c:pt idx="482">
                  <c:v>1.20620719304043E-4</c:v>
                </c:pt>
                <c:pt idx="483">
                  <c:v>1.2173720296458601E-4</c:v>
                </c:pt>
                <c:pt idx="484">
                  <c:v>1.2251514693452901E-4</c:v>
                </c:pt>
                <c:pt idx="485">
                  <c:v>1.2300394166402901E-4</c:v>
                </c:pt>
                <c:pt idx="486">
                  <c:v>1.2285799178091001E-4</c:v>
                </c:pt>
                <c:pt idx="487">
                  <c:v>1.23292753293338E-4</c:v>
                </c:pt>
                <c:pt idx="488">
                  <c:v>1.2304991931708499E-4</c:v>
                </c:pt>
                <c:pt idx="489">
                  <c:v>1.2333610058519001E-4</c:v>
                </c:pt>
                <c:pt idx="490">
                  <c:v>1.2298610095253499E-4</c:v>
                </c:pt>
                <c:pt idx="491">
                  <c:v>1.2373077186925101E-4</c:v>
                </c:pt>
                <c:pt idx="492">
                  <c:v>1.2449870242077E-4</c:v>
                </c:pt>
                <c:pt idx="493">
                  <c:v>1.2478493885142601E-4</c:v>
                </c:pt>
                <c:pt idx="494">
                  <c:v>1.25517517114821E-4</c:v>
                </c:pt>
                <c:pt idx="495">
                  <c:v>1.2587968886288399E-4</c:v>
                </c:pt>
                <c:pt idx="496">
                  <c:v>1.2590507823046599E-4</c:v>
                </c:pt>
                <c:pt idx="497">
                  <c:v>1.25268720101578E-4</c:v>
                </c:pt>
                <c:pt idx="498">
                  <c:v>1.2466976594728099E-4</c:v>
                </c:pt>
                <c:pt idx="499">
                  <c:v>1.24515254982173E-4</c:v>
                </c:pt>
                <c:pt idx="500">
                  <c:v>1.25406618244971E-4</c:v>
                </c:pt>
                <c:pt idx="501">
                  <c:v>1.2576119597288501E-4</c:v>
                </c:pt>
                <c:pt idx="502">
                  <c:v>1.2470693791048E-4</c:v>
                </c:pt>
                <c:pt idx="503">
                  <c:v>1.2562579660251101E-4</c:v>
                </c:pt>
                <c:pt idx="504">
                  <c:v>1.2554646165524499E-4</c:v>
                </c:pt>
                <c:pt idx="505">
                  <c:v>1.2593674752270901E-4</c:v>
                </c:pt>
                <c:pt idx="506">
                  <c:v>1.2663260173881099E-4</c:v>
                </c:pt>
                <c:pt idx="507">
                  <c:v>1.2681098872371999E-4</c:v>
                </c:pt>
                <c:pt idx="508">
                  <c:v>1.27325977394382E-4</c:v>
                </c:pt>
                <c:pt idx="509">
                  <c:v>1.27318009454953E-4</c:v>
                </c:pt>
                <c:pt idx="510">
                  <c:v>1.28035028897759E-4</c:v>
                </c:pt>
                <c:pt idx="511">
                  <c:v>1.2767688904884601E-4</c:v>
                </c:pt>
                <c:pt idx="512">
                  <c:v>1.2775941525033601E-4</c:v>
                </c:pt>
                <c:pt idx="513">
                  <c:v>1.2764169402863801E-4</c:v>
                </c:pt>
                <c:pt idx="514">
                  <c:v>1.2702981147190201E-4</c:v>
                </c:pt>
                <c:pt idx="515">
                  <c:v>1.2760320386164E-4</c:v>
                </c:pt>
                <c:pt idx="516">
                  <c:v>1.2706778960808299E-4</c:v>
                </c:pt>
                <c:pt idx="517">
                  <c:v>1.27092338835328E-4</c:v>
                </c:pt>
                <c:pt idx="518">
                  <c:v>1.2755042817339101E-4</c:v>
                </c:pt>
                <c:pt idx="519">
                  <c:v>1.2774134042170101E-4</c:v>
                </c:pt>
                <c:pt idx="520">
                  <c:v>1.2781655181283501E-4</c:v>
                </c:pt>
                <c:pt idx="521">
                  <c:v>1.2829049474260599E-4</c:v>
                </c:pt>
                <c:pt idx="522">
                  <c:v>1.2794334641036E-4</c:v>
                </c:pt>
                <c:pt idx="523">
                  <c:v>1.27933791961422E-4</c:v>
                </c:pt>
                <c:pt idx="524">
                  <c:v>1.2808243785052199E-4</c:v>
                </c:pt>
                <c:pt idx="525">
                  <c:v>1.27841669280441E-4</c:v>
                </c:pt>
                <c:pt idx="526">
                  <c:v>1.2772784820481401E-4</c:v>
                </c:pt>
                <c:pt idx="527">
                  <c:v>1.27698462015265E-4</c:v>
                </c:pt>
                <c:pt idx="528">
                  <c:v>1.28198029174653E-4</c:v>
                </c:pt>
                <c:pt idx="529">
                  <c:v>1.28804725797695E-4</c:v>
                </c:pt>
                <c:pt idx="530">
                  <c:v>1.2930102527883601E-4</c:v>
                </c:pt>
                <c:pt idx="531">
                  <c:v>1.2967026439631601E-4</c:v>
                </c:pt>
                <c:pt idx="532">
                  <c:v>1.30122488358133E-4</c:v>
                </c:pt>
                <c:pt idx="533">
                  <c:v>1.3062610828438599E-4</c:v>
                </c:pt>
                <c:pt idx="534">
                  <c:v>1.3094982069495101E-4</c:v>
                </c:pt>
                <c:pt idx="535">
                  <c:v>1.3086472823491899E-4</c:v>
                </c:pt>
                <c:pt idx="536">
                  <c:v>1.3023178724310401E-4</c:v>
                </c:pt>
                <c:pt idx="537">
                  <c:v>1.2995399902466199E-4</c:v>
                </c:pt>
                <c:pt idx="538">
                  <c:v>1.3044114872655301E-4</c:v>
                </c:pt>
                <c:pt idx="539">
                  <c:v>1.30794570786883E-4</c:v>
                </c:pt>
                <c:pt idx="540">
                  <c:v>1.31245473455827E-4</c:v>
                </c:pt>
                <c:pt idx="541">
                  <c:v>1.31966214727909E-4</c:v>
                </c:pt>
                <c:pt idx="542">
                  <c:v>1.33181638911575E-4</c:v>
                </c:pt>
                <c:pt idx="543">
                  <c:v>1.3278038176027201E-4</c:v>
                </c:pt>
                <c:pt idx="544">
                  <c:v>1.3244530204519999E-4</c:v>
                </c:pt>
                <c:pt idx="545">
                  <c:v>1.3269720418723901E-4</c:v>
                </c:pt>
                <c:pt idx="546">
                  <c:v>1.3345011670138601E-4</c:v>
                </c:pt>
                <c:pt idx="547">
                  <c:v>1.3277268905286001E-4</c:v>
                </c:pt>
                <c:pt idx="548">
                  <c:v>1.32868257982268E-4</c:v>
                </c:pt>
                <c:pt idx="549">
                  <c:v>1.3256098597445699E-4</c:v>
                </c:pt>
                <c:pt idx="550">
                  <c:v>1.3352645899682801E-4</c:v>
                </c:pt>
                <c:pt idx="551">
                  <c:v>1.3359535902758801E-4</c:v>
                </c:pt>
                <c:pt idx="552">
                  <c:v>1.34920783062931E-4</c:v>
                </c:pt>
                <c:pt idx="553">
                  <c:v>1.3503274436876901E-4</c:v>
                </c:pt>
                <c:pt idx="554">
                  <c:v>1.3562452904392099E-4</c:v>
                </c:pt>
                <c:pt idx="555">
                  <c:v>1.3554310128562999E-4</c:v>
                </c:pt>
                <c:pt idx="556">
                  <c:v>1.35635917714026E-4</c:v>
                </c:pt>
                <c:pt idx="557">
                  <c:v>1.3526263718569999E-4</c:v>
                </c:pt>
                <c:pt idx="558">
                  <c:v>1.34569142857129E-4</c:v>
                </c:pt>
                <c:pt idx="559">
                  <c:v>1.34352326983971E-4</c:v>
                </c:pt>
                <c:pt idx="560">
                  <c:v>1.3474138526681901E-4</c:v>
                </c:pt>
                <c:pt idx="561">
                  <c:v>1.3486496186151099E-4</c:v>
                </c:pt>
                <c:pt idx="562">
                  <c:v>1.35343278832167E-4</c:v>
                </c:pt>
                <c:pt idx="563">
                  <c:v>1.3553303894089301E-4</c:v>
                </c:pt>
                <c:pt idx="564">
                  <c:v>1.35446470950262E-4</c:v>
                </c:pt>
                <c:pt idx="565">
                  <c:v>1.3618335466777001E-4</c:v>
                </c:pt>
                <c:pt idx="566">
                  <c:v>1.3616154819347701E-4</c:v>
                </c:pt>
                <c:pt idx="567">
                  <c:v>1.3666484680584999E-4</c:v>
                </c:pt>
                <c:pt idx="568">
                  <c:v>1.3711586509106599E-4</c:v>
                </c:pt>
                <c:pt idx="569">
                  <c:v>1.3679093753698199E-4</c:v>
                </c:pt>
                <c:pt idx="570">
                  <c:v>1.36510083418591E-4</c:v>
                </c:pt>
                <c:pt idx="571">
                  <c:v>1.3637801003661701E-4</c:v>
                </c:pt>
                <c:pt idx="572">
                  <c:v>1.3696741973806301E-4</c:v>
                </c:pt>
                <c:pt idx="573">
                  <c:v>1.37640504180961E-4</c:v>
                </c:pt>
                <c:pt idx="574">
                  <c:v>1.3809078704490099E-4</c:v>
                </c:pt>
                <c:pt idx="575">
                  <c:v>1.3784909995347199E-4</c:v>
                </c:pt>
                <c:pt idx="576">
                  <c:v>1.3822244527520499E-4</c:v>
                </c:pt>
                <c:pt idx="577">
                  <c:v>1.3921453970427099E-4</c:v>
                </c:pt>
                <c:pt idx="578">
                  <c:v>1.38750632105816E-4</c:v>
                </c:pt>
                <c:pt idx="579">
                  <c:v>1.39116912863043E-4</c:v>
                </c:pt>
                <c:pt idx="580">
                  <c:v>1.3924459454182499E-4</c:v>
                </c:pt>
                <c:pt idx="581">
                  <c:v>1.4020722830645799E-4</c:v>
                </c:pt>
                <c:pt idx="582">
                  <c:v>1.3964216716863E-4</c:v>
                </c:pt>
                <c:pt idx="583">
                  <c:v>1.4005541810906699E-4</c:v>
                </c:pt>
                <c:pt idx="584">
                  <c:v>1.3985084586895901E-4</c:v>
                </c:pt>
                <c:pt idx="585">
                  <c:v>1.4183713725502101E-4</c:v>
                </c:pt>
                <c:pt idx="586">
                  <c:v>1.4240822459792599E-4</c:v>
                </c:pt>
                <c:pt idx="587">
                  <c:v>1.41721458522714E-4</c:v>
                </c:pt>
                <c:pt idx="588">
                  <c:v>1.40998690198535E-4</c:v>
                </c:pt>
                <c:pt idx="589">
                  <c:v>1.4144821022889399E-4</c:v>
                </c:pt>
                <c:pt idx="590">
                  <c:v>1.41245811618475E-4</c:v>
                </c:pt>
                <c:pt idx="591">
                  <c:v>1.4179387712763E-4</c:v>
                </c:pt>
                <c:pt idx="592">
                  <c:v>1.42275069203291E-4</c:v>
                </c:pt>
                <c:pt idx="593">
                  <c:v>1.4191800593623999E-4</c:v>
                </c:pt>
                <c:pt idx="594">
                  <c:v>1.4237998345039199E-4</c:v>
                </c:pt>
                <c:pt idx="595">
                  <c:v>1.43210473323546E-4</c:v>
                </c:pt>
                <c:pt idx="596">
                  <c:v>1.4298632447060799E-4</c:v>
                </c:pt>
                <c:pt idx="597">
                  <c:v>1.43145997887184E-4</c:v>
                </c:pt>
                <c:pt idx="598">
                  <c:v>1.4304491494924001E-4</c:v>
                </c:pt>
                <c:pt idx="599">
                  <c:v>1.4342716509908499E-4</c:v>
                </c:pt>
                <c:pt idx="600">
                  <c:v>1.4382891967264799E-4</c:v>
                </c:pt>
                <c:pt idx="601">
                  <c:v>1.4384009029699501E-4</c:v>
                </c:pt>
                <c:pt idx="602">
                  <c:v>1.4488967867357899E-4</c:v>
                </c:pt>
                <c:pt idx="603">
                  <c:v>1.4507032350103501E-4</c:v>
                </c:pt>
                <c:pt idx="604">
                  <c:v>1.4537351291174399E-4</c:v>
                </c:pt>
                <c:pt idx="605">
                  <c:v>1.4521854014249401E-4</c:v>
                </c:pt>
                <c:pt idx="606">
                  <c:v>1.4559497987786201E-4</c:v>
                </c:pt>
                <c:pt idx="607">
                  <c:v>1.4606004266889001E-4</c:v>
                </c:pt>
                <c:pt idx="608">
                  <c:v>1.46956699870644E-4</c:v>
                </c:pt>
                <c:pt idx="609">
                  <c:v>1.47324406076589E-4</c:v>
                </c:pt>
                <c:pt idx="610">
                  <c:v>1.4747048269682199E-4</c:v>
                </c:pt>
                <c:pt idx="611">
                  <c:v>1.48046813298488E-4</c:v>
                </c:pt>
                <c:pt idx="612">
                  <c:v>1.4852377738643901E-4</c:v>
                </c:pt>
                <c:pt idx="613">
                  <c:v>1.4842182660995199E-4</c:v>
                </c:pt>
                <c:pt idx="614">
                  <c:v>1.4780353426485499E-4</c:v>
                </c:pt>
                <c:pt idx="615">
                  <c:v>1.47596457892336E-4</c:v>
                </c:pt>
                <c:pt idx="616">
                  <c:v>1.47480661696429E-4</c:v>
                </c:pt>
                <c:pt idx="617">
                  <c:v>1.4774078874068501E-4</c:v>
                </c:pt>
                <c:pt idx="618">
                  <c:v>1.4794704288175199E-4</c:v>
                </c:pt>
                <c:pt idx="619">
                  <c:v>1.4830226904412601E-4</c:v>
                </c:pt>
                <c:pt idx="620">
                  <c:v>1.48187623138789E-4</c:v>
                </c:pt>
                <c:pt idx="621">
                  <c:v>1.4888693754410901E-4</c:v>
                </c:pt>
                <c:pt idx="622">
                  <c:v>1.4927123349597299E-4</c:v>
                </c:pt>
                <c:pt idx="623">
                  <c:v>1.4975062330048599E-4</c:v>
                </c:pt>
                <c:pt idx="624">
                  <c:v>1.5005358872984201E-4</c:v>
                </c:pt>
                <c:pt idx="625">
                  <c:v>1.50580965448145E-4</c:v>
                </c:pt>
                <c:pt idx="626">
                  <c:v>1.5117880224099301E-4</c:v>
                </c:pt>
                <c:pt idx="627">
                  <c:v>1.5166159496513601E-4</c:v>
                </c:pt>
                <c:pt idx="628">
                  <c:v>1.50999364898565E-4</c:v>
                </c:pt>
                <c:pt idx="629">
                  <c:v>1.51882843144365E-4</c:v>
                </c:pt>
                <c:pt idx="630">
                  <c:v>1.51546803612107E-4</c:v>
                </c:pt>
                <c:pt idx="631">
                  <c:v>1.5332835092625899E-4</c:v>
                </c:pt>
                <c:pt idx="632">
                  <c:v>1.54500348432915E-4</c:v>
                </c:pt>
                <c:pt idx="633">
                  <c:v>1.53948795249694E-4</c:v>
                </c:pt>
                <c:pt idx="634">
                  <c:v>1.5436059768552399E-4</c:v>
                </c:pt>
                <c:pt idx="635">
                  <c:v>1.5432980914077601E-4</c:v>
                </c:pt>
                <c:pt idx="636">
                  <c:v>1.5423520940795101E-4</c:v>
                </c:pt>
                <c:pt idx="637">
                  <c:v>1.5406901510213201E-4</c:v>
                </c:pt>
                <c:pt idx="638">
                  <c:v>1.54043974401971E-4</c:v>
                </c:pt>
                <c:pt idx="639">
                  <c:v>1.5448185313687201E-4</c:v>
                </c:pt>
                <c:pt idx="640">
                  <c:v>1.5417692097822501E-4</c:v>
                </c:pt>
                <c:pt idx="641">
                  <c:v>1.54112361662274E-4</c:v>
                </c:pt>
                <c:pt idx="642">
                  <c:v>1.5341261495566201E-4</c:v>
                </c:pt>
                <c:pt idx="643">
                  <c:v>1.54234876092357E-4</c:v>
                </c:pt>
                <c:pt idx="644">
                  <c:v>1.5492944184532299E-4</c:v>
                </c:pt>
                <c:pt idx="645">
                  <c:v>1.5660904137123301E-4</c:v>
                </c:pt>
                <c:pt idx="646">
                  <c:v>1.57460596234639E-4</c:v>
                </c:pt>
                <c:pt idx="647">
                  <c:v>1.5682558277127501E-4</c:v>
                </c:pt>
                <c:pt idx="648">
                  <c:v>1.5598672649075001E-4</c:v>
                </c:pt>
                <c:pt idx="649">
                  <c:v>1.5617654724226201E-4</c:v>
                </c:pt>
                <c:pt idx="650">
                  <c:v>1.55750045599709E-4</c:v>
                </c:pt>
                <c:pt idx="651">
                  <c:v>1.5641719616407099E-4</c:v>
                </c:pt>
                <c:pt idx="652">
                  <c:v>1.5647406597929799E-4</c:v>
                </c:pt>
                <c:pt idx="653">
                  <c:v>1.56466223343261E-4</c:v>
                </c:pt>
                <c:pt idx="654">
                  <c:v>1.5638818515623199E-4</c:v>
                </c:pt>
                <c:pt idx="655">
                  <c:v>1.5570411774889901E-4</c:v>
                </c:pt>
                <c:pt idx="656">
                  <c:v>1.5520806758331101E-4</c:v>
                </c:pt>
                <c:pt idx="657">
                  <c:v>1.55659179637803E-4</c:v>
                </c:pt>
                <c:pt idx="658">
                  <c:v>1.5510825458968101E-4</c:v>
                </c:pt>
                <c:pt idx="659">
                  <c:v>1.5523711340645899E-4</c:v>
                </c:pt>
                <c:pt idx="660">
                  <c:v>1.5512979971245099E-4</c:v>
                </c:pt>
                <c:pt idx="661">
                  <c:v>1.5524106398180499E-4</c:v>
                </c:pt>
                <c:pt idx="662">
                  <c:v>1.5492596916353901E-4</c:v>
                </c:pt>
                <c:pt idx="663">
                  <c:v>1.55202257613843E-4</c:v>
                </c:pt>
                <c:pt idx="664">
                  <c:v>1.5513580076351299E-4</c:v>
                </c:pt>
                <c:pt idx="665">
                  <c:v>1.5518539002944899E-4</c:v>
                </c:pt>
                <c:pt idx="666">
                  <c:v>1.5472420873067699E-4</c:v>
                </c:pt>
                <c:pt idx="667">
                  <c:v>1.5590505654852299E-4</c:v>
                </c:pt>
                <c:pt idx="668">
                  <c:v>1.5650336195204299E-4</c:v>
                </c:pt>
                <c:pt idx="669">
                  <c:v>1.55992373547644E-4</c:v>
                </c:pt>
                <c:pt idx="670">
                  <c:v>1.56805673016174E-4</c:v>
                </c:pt>
                <c:pt idx="671">
                  <c:v>1.5700115059589601E-4</c:v>
                </c:pt>
                <c:pt idx="672">
                  <c:v>1.5666306428846401E-4</c:v>
                </c:pt>
                <c:pt idx="673">
                  <c:v>1.56435577811549E-4</c:v>
                </c:pt>
                <c:pt idx="674">
                  <c:v>1.5585413930457501E-4</c:v>
                </c:pt>
                <c:pt idx="675">
                  <c:v>1.5544108421451999E-4</c:v>
                </c:pt>
                <c:pt idx="676">
                  <c:v>1.5531342515250499E-4</c:v>
                </c:pt>
                <c:pt idx="677">
                  <c:v>1.5566470062462501E-4</c:v>
                </c:pt>
                <c:pt idx="678">
                  <c:v>1.55453500561829E-4</c:v>
                </c:pt>
                <c:pt idx="679">
                  <c:v>1.5503824567792299E-4</c:v>
                </c:pt>
                <c:pt idx="680">
                  <c:v>1.5621730585366799E-4</c:v>
                </c:pt>
                <c:pt idx="681">
                  <c:v>1.5652626947372601E-4</c:v>
                </c:pt>
                <c:pt idx="682">
                  <c:v>1.5667662408218601E-4</c:v>
                </c:pt>
                <c:pt idx="683">
                  <c:v>1.5563674821105901E-4</c:v>
                </c:pt>
                <c:pt idx="684">
                  <c:v>1.55507660284361E-4</c:v>
                </c:pt>
                <c:pt idx="685">
                  <c:v>1.5698316054695301E-4</c:v>
                </c:pt>
                <c:pt idx="686">
                  <c:v>1.5762933413820401E-4</c:v>
                </c:pt>
                <c:pt idx="687">
                  <c:v>1.5899476435946001E-4</c:v>
                </c:pt>
                <c:pt idx="688">
                  <c:v>1.5899517893333201E-4</c:v>
                </c:pt>
                <c:pt idx="689">
                  <c:v>1.6030663130155301E-4</c:v>
                </c:pt>
                <c:pt idx="690">
                  <c:v>1.6060952595860599E-4</c:v>
                </c:pt>
                <c:pt idx="691">
                  <c:v>1.5985026261862201E-4</c:v>
                </c:pt>
                <c:pt idx="692">
                  <c:v>1.6024340522072499E-4</c:v>
                </c:pt>
                <c:pt idx="693">
                  <c:v>1.6069091975760001E-4</c:v>
                </c:pt>
                <c:pt idx="694">
                  <c:v>1.6047541763306101E-4</c:v>
                </c:pt>
                <c:pt idx="695">
                  <c:v>1.6057327803148101E-4</c:v>
                </c:pt>
                <c:pt idx="696">
                  <c:v>1.6032501017062799E-4</c:v>
                </c:pt>
                <c:pt idx="697">
                  <c:v>1.60128653507928E-4</c:v>
                </c:pt>
                <c:pt idx="698">
                  <c:v>1.6047791583193399E-4</c:v>
                </c:pt>
                <c:pt idx="699">
                  <c:v>1.59439860076012E-4</c:v>
                </c:pt>
                <c:pt idx="700">
                  <c:v>1.59829395533988E-4</c:v>
                </c:pt>
                <c:pt idx="701">
                  <c:v>1.5906520459139399E-4</c:v>
                </c:pt>
                <c:pt idx="702">
                  <c:v>1.5799069670445199E-4</c:v>
                </c:pt>
                <c:pt idx="703">
                  <c:v>1.58076164064062E-4</c:v>
                </c:pt>
                <c:pt idx="704">
                  <c:v>1.5864774909267899E-4</c:v>
                </c:pt>
                <c:pt idx="705">
                  <c:v>1.5886704130495401E-4</c:v>
                </c:pt>
                <c:pt idx="706">
                  <c:v>1.5956510515911099E-4</c:v>
                </c:pt>
                <c:pt idx="707">
                  <c:v>1.5998395767688201E-4</c:v>
                </c:pt>
                <c:pt idx="708">
                  <c:v>1.6068546335491201E-4</c:v>
                </c:pt>
                <c:pt idx="709">
                  <c:v>1.6054268195219999E-4</c:v>
                </c:pt>
                <c:pt idx="710">
                  <c:v>1.6176532562871501E-4</c:v>
                </c:pt>
                <c:pt idx="711">
                  <c:v>1.6218222604941001E-4</c:v>
                </c:pt>
                <c:pt idx="712">
                  <c:v>1.62027828088038E-4</c:v>
                </c:pt>
                <c:pt idx="713">
                  <c:v>1.62716120912504E-4</c:v>
                </c:pt>
                <c:pt idx="714">
                  <c:v>1.6327912537795E-4</c:v>
                </c:pt>
                <c:pt idx="715">
                  <c:v>1.6298166973066901E-4</c:v>
                </c:pt>
                <c:pt idx="716">
                  <c:v>1.6346292996440701E-4</c:v>
                </c:pt>
                <c:pt idx="717">
                  <c:v>1.6439142423215001E-4</c:v>
                </c:pt>
                <c:pt idx="718">
                  <c:v>1.64133856041929E-4</c:v>
                </c:pt>
                <c:pt idx="719">
                  <c:v>1.6452574406971199E-4</c:v>
                </c:pt>
                <c:pt idx="720">
                  <c:v>1.6570582695387201E-4</c:v>
                </c:pt>
                <c:pt idx="721">
                  <c:v>1.65623192154333E-4</c:v>
                </c:pt>
                <c:pt idx="722">
                  <c:v>1.6692376996544299E-4</c:v>
                </c:pt>
                <c:pt idx="723">
                  <c:v>1.67337594876738E-4</c:v>
                </c:pt>
                <c:pt idx="724">
                  <c:v>1.67795722419031E-4</c:v>
                </c:pt>
                <c:pt idx="725">
                  <c:v>1.67911850991563E-4</c:v>
                </c:pt>
                <c:pt idx="726">
                  <c:v>1.6857213075709E-4</c:v>
                </c:pt>
                <c:pt idx="727">
                  <c:v>1.6937939396028E-4</c:v>
                </c:pt>
                <c:pt idx="728">
                  <c:v>1.7002941196065199E-4</c:v>
                </c:pt>
                <c:pt idx="729">
                  <c:v>1.7051228533771599E-4</c:v>
                </c:pt>
                <c:pt idx="730">
                  <c:v>1.7062515260026E-4</c:v>
                </c:pt>
                <c:pt idx="731">
                  <c:v>1.7178645529876801E-4</c:v>
                </c:pt>
                <c:pt idx="732">
                  <c:v>1.7232524504686E-4</c:v>
                </c:pt>
                <c:pt idx="733">
                  <c:v>1.7196835650255601E-4</c:v>
                </c:pt>
                <c:pt idx="734">
                  <c:v>1.7276044975511799E-4</c:v>
                </c:pt>
                <c:pt idx="735">
                  <c:v>1.72965019449245E-4</c:v>
                </c:pt>
                <c:pt idx="736">
                  <c:v>1.7294767564987799E-4</c:v>
                </c:pt>
                <c:pt idx="737">
                  <c:v>1.73405707262994E-4</c:v>
                </c:pt>
                <c:pt idx="738">
                  <c:v>1.7368277122860001E-4</c:v>
                </c:pt>
                <c:pt idx="739">
                  <c:v>1.75712097647859E-4</c:v>
                </c:pt>
                <c:pt idx="740">
                  <c:v>1.7576580005202499E-4</c:v>
                </c:pt>
                <c:pt idx="741">
                  <c:v>1.7600534985964599E-4</c:v>
                </c:pt>
                <c:pt idx="742">
                  <c:v>1.7571014422053101E-4</c:v>
                </c:pt>
                <c:pt idx="743">
                  <c:v>1.7583666200348701E-4</c:v>
                </c:pt>
                <c:pt idx="744">
                  <c:v>1.76907746006235E-4</c:v>
                </c:pt>
                <c:pt idx="745">
                  <c:v>1.77624806376104E-4</c:v>
                </c:pt>
                <c:pt idx="746">
                  <c:v>1.7757437326434099E-4</c:v>
                </c:pt>
                <c:pt idx="747">
                  <c:v>1.7770240234888399E-4</c:v>
                </c:pt>
                <c:pt idx="748">
                  <c:v>1.7698402141784399E-4</c:v>
                </c:pt>
                <c:pt idx="749">
                  <c:v>1.7746676293696199E-4</c:v>
                </c:pt>
                <c:pt idx="750">
                  <c:v>1.7749338184662699E-4</c:v>
                </c:pt>
                <c:pt idx="751">
                  <c:v>1.7669306954752999E-4</c:v>
                </c:pt>
                <c:pt idx="752">
                  <c:v>1.77875900097565E-4</c:v>
                </c:pt>
                <c:pt idx="753">
                  <c:v>1.7745751157130301E-4</c:v>
                </c:pt>
                <c:pt idx="754">
                  <c:v>1.7810181483024501E-4</c:v>
                </c:pt>
                <c:pt idx="755">
                  <c:v>1.7889262634370801E-4</c:v>
                </c:pt>
                <c:pt idx="756">
                  <c:v>1.7907322519904E-4</c:v>
                </c:pt>
                <c:pt idx="757">
                  <c:v>1.79302723650317E-4</c:v>
                </c:pt>
                <c:pt idx="758">
                  <c:v>1.7865917489544699E-4</c:v>
                </c:pt>
                <c:pt idx="759">
                  <c:v>1.7881233601700901E-4</c:v>
                </c:pt>
                <c:pt idx="760">
                  <c:v>1.7918103283227199E-4</c:v>
                </c:pt>
                <c:pt idx="761">
                  <c:v>1.7952239230926501E-4</c:v>
                </c:pt>
                <c:pt idx="762">
                  <c:v>1.79753402082061E-4</c:v>
                </c:pt>
                <c:pt idx="763">
                  <c:v>1.8083912476800701E-4</c:v>
                </c:pt>
                <c:pt idx="764">
                  <c:v>1.80526114968605E-4</c:v>
                </c:pt>
                <c:pt idx="765">
                  <c:v>1.81113905600284E-4</c:v>
                </c:pt>
                <c:pt idx="766">
                  <c:v>1.8328187498307301E-4</c:v>
                </c:pt>
                <c:pt idx="767">
                  <c:v>1.8363542439269099E-4</c:v>
                </c:pt>
                <c:pt idx="768">
                  <c:v>1.83802132075046E-4</c:v>
                </c:pt>
                <c:pt idx="769">
                  <c:v>1.8296512127751201E-4</c:v>
                </c:pt>
                <c:pt idx="770">
                  <c:v>1.8296879933025201E-4</c:v>
                </c:pt>
                <c:pt idx="771">
                  <c:v>1.8205104980662399E-4</c:v>
                </c:pt>
                <c:pt idx="772">
                  <c:v>1.8287553681022999E-4</c:v>
                </c:pt>
                <c:pt idx="773">
                  <c:v>1.82339964029565E-4</c:v>
                </c:pt>
                <c:pt idx="774">
                  <c:v>1.8258238828163E-4</c:v>
                </c:pt>
                <c:pt idx="775">
                  <c:v>1.8089101621011401E-4</c:v>
                </c:pt>
                <c:pt idx="776">
                  <c:v>1.8161818039095199E-4</c:v>
                </c:pt>
                <c:pt idx="777">
                  <c:v>1.8229561173260499E-4</c:v>
                </c:pt>
                <c:pt idx="778">
                  <c:v>1.83152979545197E-4</c:v>
                </c:pt>
                <c:pt idx="779">
                  <c:v>1.8297010944049301E-4</c:v>
                </c:pt>
                <c:pt idx="780">
                  <c:v>1.83739758718985E-4</c:v>
                </c:pt>
                <c:pt idx="781">
                  <c:v>1.8418230719277699E-4</c:v>
                </c:pt>
                <c:pt idx="782">
                  <c:v>1.8450512693503199E-4</c:v>
                </c:pt>
                <c:pt idx="783">
                  <c:v>1.8512517871426299E-4</c:v>
                </c:pt>
                <c:pt idx="784">
                  <c:v>1.8579571656441901E-4</c:v>
                </c:pt>
                <c:pt idx="785">
                  <c:v>1.8559815551467599E-4</c:v>
                </c:pt>
                <c:pt idx="786">
                  <c:v>1.8687662912402801E-4</c:v>
                </c:pt>
                <c:pt idx="787">
                  <c:v>1.8663036142141601E-4</c:v>
                </c:pt>
                <c:pt idx="788">
                  <c:v>1.87844538026647E-4</c:v>
                </c:pt>
                <c:pt idx="789">
                  <c:v>1.8849638875961599E-4</c:v>
                </c:pt>
                <c:pt idx="790">
                  <c:v>1.8788588795647199E-4</c:v>
                </c:pt>
                <c:pt idx="791">
                  <c:v>1.8710907204065499E-4</c:v>
                </c:pt>
                <c:pt idx="792">
                  <c:v>1.8736629825270401E-4</c:v>
                </c:pt>
                <c:pt idx="793">
                  <c:v>1.8704937706813399E-4</c:v>
                </c:pt>
                <c:pt idx="794">
                  <c:v>1.88296797103557E-4</c:v>
                </c:pt>
                <c:pt idx="795">
                  <c:v>1.8784277569560201E-4</c:v>
                </c:pt>
                <c:pt idx="796">
                  <c:v>1.8741918024276101E-4</c:v>
                </c:pt>
                <c:pt idx="797">
                  <c:v>1.8759007169076399E-4</c:v>
                </c:pt>
                <c:pt idx="798">
                  <c:v>1.87131183048098E-4</c:v>
                </c:pt>
                <c:pt idx="799">
                  <c:v>1.8771181353668099E-4</c:v>
                </c:pt>
                <c:pt idx="800">
                  <c:v>1.8802237075288901E-4</c:v>
                </c:pt>
                <c:pt idx="801">
                  <c:v>1.87325845836678E-4</c:v>
                </c:pt>
                <c:pt idx="802">
                  <c:v>1.8763101589060001E-4</c:v>
                </c:pt>
                <c:pt idx="803">
                  <c:v>1.8759848710969199E-4</c:v>
                </c:pt>
                <c:pt idx="804">
                  <c:v>1.8717997033244199E-4</c:v>
                </c:pt>
                <c:pt idx="805">
                  <c:v>1.882178378659E-4</c:v>
                </c:pt>
                <c:pt idx="806">
                  <c:v>1.8812709092243899E-4</c:v>
                </c:pt>
                <c:pt idx="807">
                  <c:v>1.87786913066116E-4</c:v>
                </c:pt>
                <c:pt idx="808">
                  <c:v>1.8774488211304599E-4</c:v>
                </c:pt>
                <c:pt idx="809">
                  <c:v>1.86722369626045E-4</c:v>
                </c:pt>
                <c:pt idx="810">
                  <c:v>1.8740414654883501E-4</c:v>
                </c:pt>
                <c:pt idx="811">
                  <c:v>1.8789199177293801E-4</c:v>
                </c:pt>
                <c:pt idx="812">
                  <c:v>1.8751989008706401E-4</c:v>
                </c:pt>
                <c:pt idx="813">
                  <c:v>1.8733221487043499E-4</c:v>
                </c:pt>
                <c:pt idx="814">
                  <c:v>1.87979716488268E-4</c:v>
                </c:pt>
                <c:pt idx="815">
                  <c:v>1.8804681053641E-4</c:v>
                </c:pt>
                <c:pt idx="816">
                  <c:v>1.8782576805709001E-4</c:v>
                </c:pt>
                <c:pt idx="817">
                  <c:v>1.8760915970199499E-4</c:v>
                </c:pt>
                <c:pt idx="818">
                  <c:v>1.8876471844429501E-4</c:v>
                </c:pt>
                <c:pt idx="819">
                  <c:v>1.88487372095806E-4</c:v>
                </c:pt>
                <c:pt idx="820">
                  <c:v>1.8924343687572401E-4</c:v>
                </c:pt>
                <c:pt idx="821">
                  <c:v>1.8860084934372101E-4</c:v>
                </c:pt>
                <c:pt idx="822">
                  <c:v>1.8878968690039301E-4</c:v>
                </c:pt>
                <c:pt idx="823">
                  <c:v>1.8900838995275301E-4</c:v>
                </c:pt>
                <c:pt idx="824">
                  <c:v>1.8974115920884099E-4</c:v>
                </c:pt>
                <c:pt idx="825">
                  <c:v>1.90963114874429E-4</c:v>
                </c:pt>
                <c:pt idx="826">
                  <c:v>1.91226188964185E-4</c:v>
                </c:pt>
                <c:pt idx="827">
                  <c:v>1.9059713516999901E-4</c:v>
                </c:pt>
                <c:pt idx="828">
                  <c:v>1.9060417321264199E-4</c:v>
                </c:pt>
                <c:pt idx="829">
                  <c:v>1.9059090877635799E-4</c:v>
                </c:pt>
                <c:pt idx="830">
                  <c:v>1.8997163128377801E-4</c:v>
                </c:pt>
                <c:pt idx="831">
                  <c:v>1.90295272390955E-4</c:v>
                </c:pt>
                <c:pt idx="832">
                  <c:v>1.9019684963592599E-4</c:v>
                </c:pt>
                <c:pt idx="833">
                  <c:v>1.8961940604233E-4</c:v>
                </c:pt>
                <c:pt idx="834">
                  <c:v>1.9122249610907801E-4</c:v>
                </c:pt>
                <c:pt idx="835">
                  <c:v>1.92032947226292E-4</c:v>
                </c:pt>
                <c:pt idx="836">
                  <c:v>1.9158606720037199E-4</c:v>
                </c:pt>
                <c:pt idx="837">
                  <c:v>1.92059594483817E-4</c:v>
                </c:pt>
                <c:pt idx="838">
                  <c:v>1.9176241453499999E-4</c:v>
                </c:pt>
                <c:pt idx="839">
                  <c:v>1.91405423555018E-4</c:v>
                </c:pt>
                <c:pt idx="840">
                  <c:v>1.90931659434966E-4</c:v>
                </c:pt>
                <c:pt idx="841">
                  <c:v>1.9038913514552699E-4</c:v>
                </c:pt>
                <c:pt idx="842">
                  <c:v>1.89961356147973E-4</c:v>
                </c:pt>
                <c:pt idx="843">
                  <c:v>1.91346381729485E-4</c:v>
                </c:pt>
                <c:pt idx="844">
                  <c:v>1.9243599447732199E-4</c:v>
                </c:pt>
                <c:pt idx="845">
                  <c:v>1.92493613076637E-4</c:v>
                </c:pt>
                <c:pt idx="846">
                  <c:v>1.93155806733163E-4</c:v>
                </c:pt>
                <c:pt idx="847">
                  <c:v>1.9317657741887699E-4</c:v>
                </c:pt>
                <c:pt idx="848">
                  <c:v>1.9278336137791799E-4</c:v>
                </c:pt>
                <c:pt idx="849">
                  <c:v>1.9211611742363401E-4</c:v>
                </c:pt>
                <c:pt idx="850">
                  <c:v>1.92734478544324E-4</c:v>
                </c:pt>
                <c:pt idx="851">
                  <c:v>1.9338275897375499E-4</c:v>
                </c:pt>
                <c:pt idx="852">
                  <c:v>1.9382796875454499E-4</c:v>
                </c:pt>
                <c:pt idx="853">
                  <c:v>1.94455614310024E-4</c:v>
                </c:pt>
                <c:pt idx="854">
                  <c:v>1.9522985056029E-4</c:v>
                </c:pt>
                <c:pt idx="855">
                  <c:v>1.95769909141248E-4</c:v>
                </c:pt>
                <c:pt idx="856">
                  <c:v>1.9645382419272099E-4</c:v>
                </c:pt>
                <c:pt idx="857">
                  <c:v>1.9682927183545701E-4</c:v>
                </c:pt>
                <c:pt idx="858">
                  <c:v>1.9675822445139199E-4</c:v>
                </c:pt>
                <c:pt idx="859">
                  <c:v>1.9572211409598099E-4</c:v>
                </c:pt>
                <c:pt idx="860">
                  <c:v>1.9618883392443599E-4</c:v>
                </c:pt>
                <c:pt idx="861">
                  <c:v>1.96099752618068E-4</c:v>
                </c:pt>
                <c:pt idx="862">
                  <c:v>1.9610023457638799E-4</c:v>
                </c:pt>
                <c:pt idx="863">
                  <c:v>1.9700134751572801E-4</c:v>
                </c:pt>
                <c:pt idx="864">
                  <c:v>1.97511464628417E-4</c:v>
                </c:pt>
                <c:pt idx="865">
                  <c:v>1.97734964129752E-4</c:v>
                </c:pt>
                <c:pt idx="866">
                  <c:v>1.97089221757824E-4</c:v>
                </c:pt>
                <c:pt idx="867">
                  <c:v>1.9840492724954801E-4</c:v>
                </c:pt>
                <c:pt idx="868">
                  <c:v>1.9882213998239701E-4</c:v>
                </c:pt>
                <c:pt idx="869">
                  <c:v>1.98820796994936E-4</c:v>
                </c:pt>
                <c:pt idx="870">
                  <c:v>1.9935678302154301E-4</c:v>
                </c:pt>
                <c:pt idx="871">
                  <c:v>2.0036452422354101E-4</c:v>
                </c:pt>
                <c:pt idx="872">
                  <c:v>2.00823460290563E-4</c:v>
                </c:pt>
                <c:pt idx="873">
                  <c:v>2.00769939150709E-4</c:v>
                </c:pt>
                <c:pt idx="874">
                  <c:v>2.0104969912096199E-4</c:v>
                </c:pt>
                <c:pt idx="875">
                  <c:v>2.0097434860194801E-4</c:v>
                </c:pt>
                <c:pt idx="876">
                  <c:v>2.0119651998256799E-4</c:v>
                </c:pt>
                <c:pt idx="877">
                  <c:v>2.0170455441667699E-4</c:v>
                </c:pt>
                <c:pt idx="878">
                  <c:v>2.0239516655780999E-4</c:v>
                </c:pt>
                <c:pt idx="879">
                  <c:v>2.0190404825527999E-4</c:v>
                </c:pt>
                <c:pt idx="880">
                  <c:v>2.0259521841265501E-4</c:v>
                </c:pt>
                <c:pt idx="881">
                  <c:v>2.0362928091175901E-4</c:v>
                </c:pt>
                <c:pt idx="882">
                  <c:v>2.0324058613021401E-4</c:v>
                </c:pt>
                <c:pt idx="883">
                  <c:v>2.0294015253623701E-4</c:v>
                </c:pt>
                <c:pt idx="884">
                  <c:v>2.03535439122266E-4</c:v>
                </c:pt>
                <c:pt idx="885">
                  <c:v>2.0271072937360501E-4</c:v>
                </c:pt>
                <c:pt idx="886">
                  <c:v>2.03853664736823E-4</c:v>
                </c:pt>
                <c:pt idx="887">
                  <c:v>2.0509702238285499E-4</c:v>
                </c:pt>
                <c:pt idx="888">
                  <c:v>2.05722368160011E-4</c:v>
                </c:pt>
                <c:pt idx="889">
                  <c:v>2.0590048466031499E-4</c:v>
                </c:pt>
                <c:pt idx="890">
                  <c:v>2.0662062084462701E-4</c:v>
                </c:pt>
                <c:pt idx="891">
                  <c:v>2.0648801977759599E-4</c:v>
                </c:pt>
                <c:pt idx="892">
                  <c:v>2.06666219242948E-4</c:v>
                </c:pt>
                <c:pt idx="893">
                  <c:v>2.0708006184212401E-4</c:v>
                </c:pt>
                <c:pt idx="894">
                  <c:v>2.07953132957388E-4</c:v>
                </c:pt>
                <c:pt idx="895">
                  <c:v>2.0860051229650299E-4</c:v>
                </c:pt>
                <c:pt idx="896">
                  <c:v>2.0777715167707601E-4</c:v>
                </c:pt>
                <c:pt idx="897">
                  <c:v>2.0761846211514299E-4</c:v>
                </c:pt>
                <c:pt idx="898">
                  <c:v>2.0753926131462201E-4</c:v>
                </c:pt>
                <c:pt idx="899">
                  <c:v>2.0739435621887499E-4</c:v>
                </c:pt>
                <c:pt idx="900">
                  <c:v>2.0827108369519501E-4</c:v>
                </c:pt>
                <c:pt idx="901">
                  <c:v>2.073527078852E-4</c:v>
                </c:pt>
                <c:pt idx="902">
                  <c:v>2.0792012985517501E-4</c:v>
                </c:pt>
                <c:pt idx="903">
                  <c:v>2.0834386641097901E-4</c:v>
                </c:pt>
                <c:pt idx="904">
                  <c:v>2.0866238087581299E-4</c:v>
                </c:pt>
                <c:pt idx="905">
                  <c:v>2.09826986160761E-4</c:v>
                </c:pt>
                <c:pt idx="906">
                  <c:v>2.10446691746636E-4</c:v>
                </c:pt>
                <c:pt idx="907">
                  <c:v>2.10982400532495E-4</c:v>
                </c:pt>
                <c:pt idx="908">
                  <c:v>2.1039242182888701E-4</c:v>
                </c:pt>
                <c:pt idx="909">
                  <c:v>2.1032801065769E-4</c:v>
                </c:pt>
                <c:pt idx="910">
                  <c:v>2.1016573822456701E-4</c:v>
                </c:pt>
                <c:pt idx="911">
                  <c:v>2.1006472706311199E-4</c:v>
                </c:pt>
                <c:pt idx="912">
                  <c:v>2.0962831538045299E-4</c:v>
                </c:pt>
                <c:pt idx="913">
                  <c:v>2.10363356106731E-4</c:v>
                </c:pt>
                <c:pt idx="914">
                  <c:v>2.10417086490593E-4</c:v>
                </c:pt>
                <c:pt idx="915">
                  <c:v>2.1099999421520999E-4</c:v>
                </c:pt>
                <c:pt idx="916">
                  <c:v>2.1171283199873699E-4</c:v>
                </c:pt>
                <c:pt idx="917">
                  <c:v>2.12213796164532E-4</c:v>
                </c:pt>
                <c:pt idx="918">
                  <c:v>2.1121114342791101E-4</c:v>
                </c:pt>
                <c:pt idx="919">
                  <c:v>2.1039911976145599E-4</c:v>
                </c:pt>
                <c:pt idx="920">
                  <c:v>2.0941855760841E-4</c:v>
                </c:pt>
                <c:pt idx="921">
                  <c:v>2.08461712335874E-4</c:v>
                </c:pt>
                <c:pt idx="922">
                  <c:v>2.0926290766355799E-4</c:v>
                </c:pt>
                <c:pt idx="923">
                  <c:v>2.0913388690967099E-4</c:v>
                </c:pt>
                <c:pt idx="924">
                  <c:v>2.0940362068445301E-4</c:v>
                </c:pt>
                <c:pt idx="925">
                  <c:v>2.10148797777992E-4</c:v>
                </c:pt>
                <c:pt idx="926">
                  <c:v>2.11179845114377E-4</c:v>
                </c:pt>
                <c:pt idx="927">
                  <c:v>2.1167246018761099E-4</c:v>
                </c:pt>
                <c:pt idx="928">
                  <c:v>2.1224015676411101E-4</c:v>
                </c:pt>
                <c:pt idx="929">
                  <c:v>2.1211139050340599E-4</c:v>
                </c:pt>
                <c:pt idx="930">
                  <c:v>2.1278026694438601E-4</c:v>
                </c:pt>
                <c:pt idx="931">
                  <c:v>2.1228608270918101E-4</c:v>
                </c:pt>
                <c:pt idx="932">
                  <c:v>2.1256272924557201E-4</c:v>
                </c:pt>
                <c:pt idx="933">
                  <c:v>2.1230010037614201E-4</c:v>
                </c:pt>
                <c:pt idx="934">
                  <c:v>2.13067887721591E-4</c:v>
                </c:pt>
                <c:pt idx="935">
                  <c:v>2.13425060583662E-4</c:v>
                </c:pt>
                <c:pt idx="936">
                  <c:v>2.14034120968765E-4</c:v>
                </c:pt>
                <c:pt idx="937">
                  <c:v>2.1556524922432301E-4</c:v>
                </c:pt>
                <c:pt idx="938">
                  <c:v>2.1481138909546001E-4</c:v>
                </c:pt>
                <c:pt idx="939">
                  <c:v>2.14786647958644E-4</c:v>
                </c:pt>
                <c:pt idx="940">
                  <c:v>2.15515821888661E-4</c:v>
                </c:pt>
                <c:pt idx="941">
                  <c:v>2.1611331726053499E-4</c:v>
                </c:pt>
                <c:pt idx="942">
                  <c:v>2.1715978587020899E-4</c:v>
                </c:pt>
                <c:pt idx="943">
                  <c:v>2.1747149631911201E-4</c:v>
                </c:pt>
                <c:pt idx="944">
                  <c:v>2.1686083796965599E-4</c:v>
                </c:pt>
                <c:pt idx="945">
                  <c:v>2.16665281770988E-4</c:v>
                </c:pt>
                <c:pt idx="946">
                  <c:v>2.1711069825062199E-4</c:v>
                </c:pt>
                <c:pt idx="947">
                  <c:v>2.16283000698361E-4</c:v>
                </c:pt>
                <c:pt idx="948">
                  <c:v>2.1591525447068501E-4</c:v>
                </c:pt>
                <c:pt idx="949">
                  <c:v>2.1714004558396301E-4</c:v>
                </c:pt>
                <c:pt idx="950">
                  <c:v>2.1667954076314699E-4</c:v>
                </c:pt>
                <c:pt idx="951">
                  <c:v>2.1697091197208699E-4</c:v>
                </c:pt>
                <c:pt idx="952">
                  <c:v>2.1692990307001499E-4</c:v>
                </c:pt>
                <c:pt idx="953">
                  <c:v>2.1665834058799501E-4</c:v>
                </c:pt>
                <c:pt idx="954">
                  <c:v>2.17573203786491E-4</c:v>
                </c:pt>
                <c:pt idx="955">
                  <c:v>2.17086832543405E-4</c:v>
                </c:pt>
                <c:pt idx="956">
                  <c:v>2.1754689555659499E-4</c:v>
                </c:pt>
                <c:pt idx="957">
                  <c:v>2.1794299769069901E-4</c:v>
                </c:pt>
                <c:pt idx="958">
                  <c:v>2.17735006160296E-4</c:v>
                </c:pt>
                <c:pt idx="959">
                  <c:v>2.1821561817320201E-4</c:v>
                </c:pt>
                <c:pt idx="960">
                  <c:v>2.1904553346372801E-4</c:v>
                </c:pt>
                <c:pt idx="961">
                  <c:v>2.1874909234286701E-4</c:v>
                </c:pt>
                <c:pt idx="962">
                  <c:v>2.18566934998795E-4</c:v>
                </c:pt>
                <c:pt idx="963">
                  <c:v>2.18122662272637E-4</c:v>
                </c:pt>
                <c:pt idx="964">
                  <c:v>2.1736758606251001E-4</c:v>
                </c:pt>
                <c:pt idx="965">
                  <c:v>2.1863549077848801E-4</c:v>
                </c:pt>
                <c:pt idx="966">
                  <c:v>2.18360174163165E-4</c:v>
                </c:pt>
                <c:pt idx="967">
                  <c:v>2.18568584386262E-4</c:v>
                </c:pt>
                <c:pt idx="968">
                  <c:v>2.1846859282216699E-4</c:v>
                </c:pt>
                <c:pt idx="969">
                  <c:v>2.1855638437040799E-4</c:v>
                </c:pt>
                <c:pt idx="970">
                  <c:v>2.18404690100765E-4</c:v>
                </c:pt>
                <c:pt idx="971">
                  <c:v>2.1696493045121699E-4</c:v>
                </c:pt>
                <c:pt idx="972">
                  <c:v>2.1736859641944699E-4</c:v>
                </c:pt>
                <c:pt idx="973">
                  <c:v>2.1719048432444399E-4</c:v>
                </c:pt>
                <c:pt idx="974">
                  <c:v>2.17604653161484E-4</c:v>
                </c:pt>
                <c:pt idx="975">
                  <c:v>2.1744573191976099E-4</c:v>
                </c:pt>
                <c:pt idx="976">
                  <c:v>2.1721487461084401E-4</c:v>
                </c:pt>
                <c:pt idx="977">
                  <c:v>2.1682506914490801E-4</c:v>
                </c:pt>
                <c:pt idx="978">
                  <c:v>2.1697751581994801E-4</c:v>
                </c:pt>
                <c:pt idx="979">
                  <c:v>2.1740295493016199E-4</c:v>
                </c:pt>
                <c:pt idx="980">
                  <c:v>2.1766741946132299E-4</c:v>
                </c:pt>
                <c:pt idx="981">
                  <c:v>2.1782579357298E-4</c:v>
                </c:pt>
                <c:pt idx="982">
                  <c:v>2.1685090668361099E-4</c:v>
                </c:pt>
                <c:pt idx="983">
                  <c:v>2.1679745719404599E-4</c:v>
                </c:pt>
                <c:pt idx="984">
                  <c:v>2.1731828757282599E-4</c:v>
                </c:pt>
                <c:pt idx="985">
                  <c:v>2.16794951349203E-4</c:v>
                </c:pt>
                <c:pt idx="986">
                  <c:v>2.16956198925616E-4</c:v>
                </c:pt>
                <c:pt idx="987">
                  <c:v>2.18115341446701E-4</c:v>
                </c:pt>
                <c:pt idx="988">
                  <c:v>2.1740594058655401E-4</c:v>
                </c:pt>
                <c:pt idx="989">
                  <c:v>2.1791727983855999E-4</c:v>
                </c:pt>
                <c:pt idx="990">
                  <c:v>2.1893218215377901E-4</c:v>
                </c:pt>
                <c:pt idx="991">
                  <c:v>2.19356821854204E-4</c:v>
                </c:pt>
                <c:pt idx="992">
                  <c:v>2.1912513684970499E-4</c:v>
                </c:pt>
                <c:pt idx="993">
                  <c:v>2.1883105538606599E-4</c:v>
                </c:pt>
                <c:pt idx="994">
                  <c:v>2.2036646563918899E-4</c:v>
                </c:pt>
                <c:pt idx="995">
                  <c:v>2.2046856109043901E-4</c:v>
                </c:pt>
                <c:pt idx="996">
                  <c:v>2.19963960598664E-4</c:v>
                </c:pt>
                <c:pt idx="997">
                  <c:v>2.1997012322647801E-4</c:v>
                </c:pt>
                <c:pt idx="998">
                  <c:v>2.20393202339054E-4</c:v>
                </c:pt>
                <c:pt idx="999">
                  <c:v>2.2037844263994401E-4</c:v>
                </c:pt>
                <c:pt idx="1000">
                  <c:v>2.20555188690759E-4</c:v>
                </c:pt>
                <c:pt idx="1001">
                  <c:v>2.2166912215309799E-4</c:v>
                </c:pt>
                <c:pt idx="1002">
                  <c:v>2.2202419827798301E-4</c:v>
                </c:pt>
                <c:pt idx="1003">
                  <c:v>2.2265766690597E-4</c:v>
                </c:pt>
                <c:pt idx="1004">
                  <c:v>2.2286862925867E-4</c:v>
                </c:pt>
                <c:pt idx="1005">
                  <c:v>2.2331037980462701E-4</c:v>
                </c:pt>
                <c:pt idx="1006">
                  <c:v>2.2299623051951601E-4</c:v>
                </c:pt>
                <c:pt idx="1007">
                  <c:v>2.2370323743906801E-4</c:v>
                </c:pt>
                <c:pt idx="1008">
                  <c:v>2.2497204115535301E-4</c:v>
                </c:pt>
                <c:pt idx="1009">
                  <c:v>2.2469014503792399E-4</c:v>
                </c:pt>
                <c:pt idx="1010">
                  <c:v>2.2538867986184499E-4</c:v>
                </c:pt>
                <c:pt idx="1011">
                  <c:v>2.24741864775473E-4</c:v>
                </c:pt>
                <c:pt idx="1012">
                  <c:v>2.2545846992227101E-4</c:v>
                </c:pt>
                <c:pt idx="1013">
                  <c:v>2.24878699303593E-4</c:v>
                </c:pt>
                <c:pt idx="1014">
                  <c:v>2.2566196970448001E-4</c:v>
                </c:pt>
                <c:pt idx="1015">
                  <c:v>2.25111339278763E-4</c:v>
                </c:pt>
                <c:pt idx="1016">
                  <c:v>2.25845051389656E-4</c:v>
                </c:pt>
                <c:pt idx="1017">
                  <c:v>2.2578714387358801E-4</c:v>
                </c:pt>
                <c:pt idx="1018">
                  <c:v>2.2558086093433E-4</c:v>
                </c:pt>
                <c:pt idx="1019">
                  <c:v>2.25643974984223E-4</c:v>
                </c:pt>
                <c:pt idx="1020">
                  <c:v>2.24721902710684E-4</c:v>
                </c:pt>
                <c:pt idx="1021">
                  <c:v>2.2460638416711299E-4</c:v>
                </c:pt>
                <c:pt idx="1022">
                  <c:v>2.24170084611987E-4</c:v>
                </c:pt>
                <c:pt idx="1023">
                  <c:v>2.2435813394920499E-4</c:v>
                </c:pt>
                <c:pt idx="1024">
                  <c:v>2.2508531248470801E-4</c:v>
                </c:pt>
                <c:pt idx="1025">
                  <c:v>2.2497565325843601E-4</c:v>
                </c:pt>
                <c:pt idx="1026">
                  <c:v>2.24425898326449E-4</c:v>
                </c:pt>
                <c:pt idx="1027">
                  <c:v>2.25503401255307E-4</c:v>
                </c:pt>
                <c:pt idx="1028">
                  <c:v>2.2547858725161399E-4</c:v>
                </c:pt>
                <c:pt idx="1029">
                  <c:v>2.2605222715866099E-4</c:v>
                </c:pt>
                <c:pt idx="1030">
                  <c:v>2.2580101692122099E-4</c:v>
                </c:pt>
                <c:pt idx="1031">
                  <c:v>2.27537475701149E-4</c:v>
                </c:pt>
                <c:pt idx="1032">
                  <c:v>2.27902804911156E-4</c:v>
                </c:pt>
                <c:pt idx="1033">
                  <c:v>2.28642686357581E-4</c:v>
                </c:pt>
                <c:pt idx="1034">
                  <c:v>2.2985779445776201E-4</c:v>
                </c:pt>
                <c:pt idx="1035">
                  <c:v>2.3181216509234899E-4</c:v>
                </c:pt>
                <c:pt idx="1036">
                  <c:v>2.31529022691263E-4</c:v>
                </c:pt>
                <c:pt idx="1037">
                  <c:v>2.32442952712772E-4</c:v>
                </c:pt>
                <c:pt idx="1038">
                  <c:v>2.33446876974428E-4</c:v>
                </c:pt>
                <c:pt idx="1039">
                  <c:v>2.3365160337963101E-4</c:v>
                </c:pt>
                <c:pt idx="1040">
                  <c:v>2.34726648194203E-4</c:v>
                </c:pt>
                <c:pt idx="1041">
                  <c:v>2.34534712912124E-4</c:v>
                </c:pt>
                <c:pt idx="1042">
                  <c:v>2.34024483581415E-4</c:v>
                </c:pt>
                <c:pt idx="1043">
                  <c:v>2.33611495032721E-4</c:v>
                </c:pt>
                <c:pt idx="1044">
                  <c:v>2.3404595683215401E-4</c:v>
                </c:pt>
                <c:pt idx="1045">
                  <c:v>2.3387454732827701E-4</c:v>
                </c:pt>
                <c:pt idx="1046">
                  <c:v>2.3448845755405E-4</c:v>
                </c:pt>
                <c:pt idx="1047">
                  <c:v>2.3425840100570501E-4</c:v>
                </c:pt>
                <c:pt idx="1048">
                  <c:v>2.3345235257331401E-4</c:v>
                </c:pt>
                <c:pt idx="1049">
                  <c:v>2.32870393001762E-4</c:v>
                </c:pt>
                <c:pt idx="1050">
                  <c:v>2.32921036295914E-4</c:v>
                </c:pt>
                <c:pt idx="1051">
                  <c:v>2.32051533521979E-4</c:v>
                </c:pt>
                <c:pt idx="1052">
                  <c:v>2.3313893581748999E-4</c:v>
                </c:pt>
                <c:pt idx="1053">
                  <c:v>2.3346267924691201E-4</c:v>
                </c:pt>
                <c:pt idx="1054">
                  <c:v>2.34291325821373E-4</c:v>
                </c:pt>
                <c:pt idx="1055">
                  <c:v>2.32765635497457E-4</c:v>
                </c:pt>
                <c:pt idx="1056">
                  <c:v>2.32284311444091E-4</c:v>
                </c:pt>
                <c:pt idx="1057">
                  <c:v>2.3124405349580701E-4</c:v>
                </c:pt>
                <c:pt idx="1058">
                  <c:v>2.3080379505787001E-4</c:v>
                </c:pt>
                <c:pt idx="1059">
                  <c:v>2.3109122254103001E-4</c:v>
                </c:pt>
                <c:pt idx="1060">
                  <c:v>2.32129688069208E-4</c:v>
                </c:pt>
                <c:pt idx="1061">
                  <c:v>2.3380638719913501E-4</c:v>
                </c:pt>
                <c:pt idx="1062">
                  <c:v>2.3315095273038501E-4</c:v>
                </c:pt>
                <c:pt idx="1063">
                  <c:v>2.3334858484910399E-4</c:v>
                </c:pt>
                <c:pt idx="1064">
                  <c:v>2.34606357970922E-4</c:v>
                </c:pt>
                <c:pt idx="1065">
                  <c:v>2.3651206916216501E-4</c:v>
                </c:pt>
                <c:pt idx="1066">
                  <c:v>2.3693702690011099E-4</c:v>
                </c:pt>
                <c:pt idx="1067">
                  <c:v>2.3684523096425701E-4</c:v>
                </c:pt>
                <c:pt idx="1068">
                  <c:v>2.3667722579934301E-4</c:v>
                </c:pt>
                <c:pt idx="1069">
                  <c:v>2.3645086243065101E-4</c:v>
                </c:pt>
                <c:pt idx="1070">
                  <c:v>2.3769946677363899E-4</c:v>
                </c:pt>
                <c:pt idx="1071">
                  <c:v>2.3818663827558699E-4</c:v>
                </c:pt>
                <c:pt idx="1072">
                  <c:v>2.3827652880735399E-4</c:v>
                </c:pt>
                <c:pt idx="1073">
                  <c:v>2.38473496079025E-4</c:v>
                </c:pt>
                <c:pt idx="1074">
                  <c:v>2.3714677893419799E-4</c:v>
                </c:pt>
                <c:pt idx="1075">
                  <c:v>2.37993460339515E-4</c:v>
                </c:pt>
                <c:pt idx="1076">
                  <c:v>2.3800489068861799E-4</c:v>
                </c:pt>
                <c:pt idx="1077">
                  <c:v>2.36607737784789E-4</c:v>
                </c:pt>
                <c:pt idx="1078">
                  <c:v>2.37907544829775E-4</c:v>
                </c:pt>
                <c:pt idx="1079">
                  <c:v>2.3824807722534199E-4</c:v>
                </c:pt>
                <c:pt idx="1080">
                  <c:v>2.3855100465684201E-4</c:v>
                </c:pt>
                <c:pt idx="1081">
                  <c:v>2.3821377734240399E-4</c:v>
                </c:pt>
                <c:pt idx="1082">
                  <c:v>2.37727373245597E-4</c:v>
                </c:pt>
                <c:pt idx="1083">
                  <c:v>2.3740429743393499E-4</c:v>
                </c:pt>
                <c:pt idx="1084">
                  <c:v>2.3866992873765501E-4</c:v>
                </c:pt>
                <c:pt idx="1085">
                  <c:v>2.3913816655555501E-4</c:v>
                </c:pt>
                <c:pt idx="1086">
                  <c:v>2.3957408569826101E-4</c:v>
                </c:pt>
                <c:pt idx="1087">
                  <c:v>2.40581675747549E-4</c:v>
                </c:pt>
                <c:pt idx="1088">
                  <c:v>2.4132824971657201E-4</c:v>
                </c:pt>
                <c:pt idx="1089">
                  <c:v>2.4197499601740199E-4</c:v>
                </c:pt>
                <c:pt idx="1090">
                  <c:v>2.4257917270715401E-4</c:v>
                </c:pt>
                <c:pt idx="1091">
                  <c:v>2.4312696568422299E-4</c:v>
                </c:pt>
                <c:pt idx="1092">
                  <c:v>2.4329889172412401E-4</c:v>
                </c:pt>
                <c:pt idx="1093">
                  <c:v>2.4437865778260899E-4</c:v>
                </c:pt>
                <c:pt idx="1094">
                  <c:v>2.4364015825004801E-4</c:v>
                </c:pt>
                <c:pt idx="1095">
                  <c:v>2.4461347150968901E-4</c:v>
                </c:pt>
                <c:pt idx="1096">
                  <c:v>2.4448337975434102E-4</c:v>
                </c:pt>
                <c:pt idx="1097">
                  <c:v>2.44545151987692E-4</c:v>
                </c:pt>
                <c:pt idx="1098">
                  <c:v>2.4451755171727303E-4</c:v>
                </c:pt>
                <c:pt idx="1099">
                  <c:v>2.44587844495276E-4</c:v>
                </c:pt>
                <c:pt idx="1100">
                  <c:v>2.4572013208837902E-4</c:v>
                </c:pt>
                <c:pt idx="1101">
                  <c:v>2.4624562595899202E-4</c:v>
                </c:pt>
                <c:pt idx="1102">
                  <c:v>2.4575193712375202E-4</c:v>
                </c:pt>
                <c:pt idx="1103">
                  <c:v>2.47813086877976E-4</c:v>
                </c:pt>
                <c:pt idx="1104">
                  <c:v>2.4841673124732598E-4</c:v>
                </c:pt>
                <c:pt idx="1105">
                  <c:v>2.4745820313601901E-4</c:v>
                </c:pt>
                <c:pt idx="1106">
                  <c:v>2.4774581844998601E-4</c:v>
                </c:pt>
                <c:pt idx="1107">
                  <c:v>2.4829580335272402E-4</c:v>
                </c:pt>
                <c:pt idx="1108">
                  <c:v>2.4933280944765501E-4</c:v>
                </c:pt>
                <c:pt idx="1109">
                  <c:v>2.4977309727022899E-4</c:v>
                </c:pt>
                <c:pt idx="1110">
                  <c:v>2.5014578105226601E-4</c:v>
                </c:pt>
                <c:pt idx="1111">
                  <c:v>2.5035596952524899E-4</c:v>
                </c:pt>
                <c:pt idx="1112">
                  <c:v>2.5223714125914299E-4</c:v>
                </c:pt>
                <c:pt idx="1113">
                  <c:v>2.51995757014135E-4</c:v>
                </c:pt>
                <c:pt idx="1114">
                  <c:v>2.51660914572014E-4</c:v>
                </c:pt>
                <c:pt idx="1115">
                  <c:v>2.5143452786087099E-4</c:v>
                </c:pt>
                <c:pt idx="1116">
                  <c:v>2.5192668381992801E-4</c:v>
                </c:pt>
                <c:pt idx="1117">
                  <c:v>2.5105137825328603E-4</c:v>
                </c:pt>
                <c:pt idx="1118">
                  <c:v>2.5037456715272099E-4</c:v>
                </c:pt>
                <c:pt idx="1119">
                  <c:v>2.49635594943111E-4</c:v>
                </c:pt>
                <c:pt idx="1120">
                  <c:v>2.4943159712490398E-4</c:v>
                </c:pt>
                <c:pt idx="1121">
                  <c:v>2.5124174538460802E-4</c:v>
                </c:pt>
                <c:pt idx="1122">
                  <c:v>2.51908901196555E-4</c:v>
                </c:pt>
                <c:pt idx="1123">
                  <c:v>2.5182397556918699E-4</c:v>
                </c:pt>
                <c:pt idx="1124">
                  <c:v>2.5189779272816897E-4</c:v>
                </c:pt>
                <c:pt idx="1125">
                  <c:v>2.5223689009126803E-4</c:v>
                </c:pt>
                <c:pt idx="1126">
                  <c:v>2.5256386044982898E-4</c:v>
                </c:pt>
                <c:pt idx="1127">
                  <c:v>2.5230111127270998E-4</c:v>
                </c:pt>
                <c:pt idx="1128">
                  <c:v>2.5229971365840997E-4</c:v>
                </c:pt>
                <c:pt idx="1129">
                  <c:v>2.5276880888169302E-4</c:v>
                </c:pt>
                <c:pt idx="1130">
                  <c:v>2.51917723859583E-4</c:v>
                </c:pt>
                <c:pt idx="1131">
                  <c:v>2.5096083896749898E-4</c:v>
                </c:pt>
                <c:pt idx="1132">
                  <c:v>2.5142369713756103E-4</c:v>
                </c:pt>
                <c:pt idx="1133">
                  <c:v>2.5230487250816101E-4</c:v>
                </c:pt>
                <c:pt idx="1134">
                  <c:v>2.5231747812868102E-4</c:v>
                </c:pt>
                <c:pt idx="1135">
                  <c:v>2.5201840276879999E-4</c:v>
                </c:pt>
                <c:pt idx="1136">
                  <c:v>2.5201607234916299E-4</c:v>
                </c:pt>
                <c:pt idx="1137">
                  <c:v>2.5282031006469902E-4</c:v>
                </c:pt>
                <c:pt idx="1138">
                  <c:v>2.52986088558167E-4</c:v>
                </c:pt>
                <c:pt idx="1139">
                  <c:v>2.5322852418238498E-4</c:v>
                </c:pt>
                <c:pt idx="1140">
                  <c:v>2.5395539737602102E-4</c:v>
                </c:pt>
                <c:pt idx="1141">
                  <c:v>2.52860993423416E-4</c:v>
                </c:pt>
                <c:pt idx="1142">
                  <c:v>2.5318481406181199E-4</c:v>
                </c:pt>
                <c:pt idx="1143">
                  <c:v>2.5484612300059602E-4</c:v>
                </c:pt>
                <c:pt idx="1144">
                  <c:v>2.5531566770720099E-4</c:v>
                </c:pt>
                <c:pt idx="1145">
                  <c:v>2.55615495380118E-4</c:v>
                </c:pt>
                <c:pt idx="1146">
                  <c:v>2.5537861330532201E-4</c:v>
                </c:pt>
                <c:pt idx="1147">
                  <c:v>2.5634273235066298E-4</c:v>
                </c:pt>
                <c:pt idx="1148">
                  <c:v>2.5605670613533098E-4</c:v>
                </c:pt>
                <c:pt idx="1149">
                  <c:v>2.5607160608994502E-4</c:v>
                </c:pt>
                <c:pt idx="1150">
                  <c:v>2.5590506035755398E-4</c:v>
                </c:pt>
                <c:pt idx="1151">
                  <c:v>2.54948826740407E-4</c:v>
                </c:pt>
                <c:pt idx="1152">
                  <c:v>2.5569192493112599E-4</c:v>
                </c:pt>
                <c:pt idx="1153">
                  <c:v>2.5611939426554601E-4</c:v>
                </c:pt>
                <c:pt idx="1154">
                  <c:v>2.5824561415938903E-4</c:v>
                </c:pt>
                <c:pt idx="1155">
                  <c:v>2.5823191152755102E-4</c:v>
                </c:pt>
                <c:pt idx="1156">
                  <c:v>2.57788104225365E-4</c:v>
                </c:pt>
                <c:pt idx="1157">
                  <c:v>2.57865689560506E-4</c:v>
                </c:pt>
                <c:pt idx="1158">
                  <c:v>2.5731644337140898E-4</c:v>
                </c:pt>
                <c:pt idx="1159">
                  <c:v>2.5827353454340699E-4</c:v>
                </c:pt>
                <c:pt idx="1160">
                  <c:v>2.5990791148134898E-4</c:v>
                </c:pt>
                <c:pt idx="1161">
                  <c:v>2.5961999008539501E-4</c:v>
                </c:pt>
                <c:pt idx="1162">
                  <c:v>2.5829533503465098E-4</c:v>
                </c:pt>
                <c:pt idx="1163">
                  <c:v>2.57757417528901E-4</c:v>
                </c:pt>
                <c:pt idx="1164">
                  <c:v>2.5854653154896198E-4</c:v>
                </c:pt>
                <c:pt idx="1165">
                  <c:v>2.6014512316968998E-4</c:v>
                </c:pt>
                <c:pt idx="1166">
                  <c:v>2.59413699792773E-4</c:v>
                </c:pt>
                <c:pt idx="1167">
                  <c:v>2.5925600096470301E-4</c:v>
                </c:pt>
                <c:pt idx="1168">
                  <c:v>2.5906265139390502E-4</c:v>
                </c:pt>
                <c:pt idx="1169">
                  <c:v>2.5967373702945302E-4</c:v>
                </c:pt>
                <c:pt idx="1170">
                  <c:v>2.5837437402765001E-4</c:v>
                </c:pt>
                <c:pt idx="1171">
                  <c:v>2.5860748930912501E-4</c:v>
                </c:pt>
                <c:pt idx="1172">
                  <c:v>2.59549137096083E-4</c:v>
                </c:pt>
                <c:pt idx="1173">
                  <c:v>2.60274553721322E-4</c:v>
                </c:pt>
                <c:pt idx="1174">
                  <c:v>2.5944524881274701E-4</c:v>
                </c:pt>
                <c:pt idx="1175">
                  <c:v>2.5930836913604202E-4</c:v>
                </c:pt>
                <c:pt idx="1176">
                  <c:v>2.5816106838301298E-4</c:v>
                </c:pt>
                <c:pt idx="1177">
                  <c:v>2.5719107910213E-4</c:v>
                </c:pt>
                <c:pt idx="1178">
                  <c:v>2.5707853788191598E-4</c:v>
                </c:pt>
                <c:pt idx="1179">
                  <c:v>2.5709034311088001E-4</c:v>
                </c:pt>
                <c:pt idx="1180">
                  <c:v>2.5792243085471503E-4</c:v>
                </c:pt>
                <c:pt idx="1181">
                  <c:v>2.5779035630888602E-4</c:v>
                </c:pt>
                <c:pt idx="1182">
                  <c:v>2.57614661325027E-4</c:v>
                </c:pt>
                <c:pt idx="1183">
                  <c:v>2.5705119749228799E-4</c:v>
                </c:pt>
                <c:pt idx="1184">
                  <c:v>2.57604796185697E-4</c:v>
                </c:pt>
                <c:pt idx="1185">
                  <c:v>2.5812479913171603E-4</c:v>
                </c:pt>
                <c:pt idx="1186">
                  <c:v>2.58309363155934E-4</c:v>
                </c:pt>
                <c:pt idx="1187">
                  <c:v>2.5776581014851497E-4</c:v>
                </c:pt>
                <c:pt idx="1188">
                  <c:v>2.5808941468239501E-4</c:v>
                </c:pt>
                <c:pt idx="1189">
                  <c:v>2.58297520506813E-4</c:v>
                </c:pt>
                <c:pt idx="1190">
                  <c:v>2.5752214801973502E-4</c:v>
                </c:pt>
                <c:pt idx="1191">
                  <c:v>2.5760868095881802E-4</c:v>
                </c:pt>
                <c:pt idx="1192">
                  <c:v>2.5721830816261102E-4</c:v>
                </c:pt>
                <c:pt idx="1193">
                  <c:v>2.5699308871141702E-4</c:v>
                </c:pt>
                <c:pt idx="1194">
                  <c:v>2.5804261436805003E-4</c:v>
                </c:pt>
                <c:pt idx="1195">
                  <c:v>2.5942094630242602E-4</c:v>
                </c:pt>
                <c:pt idx="1196">
                  <c:v>2.6053708047811498E-4</c:v>
                </c:pt>
                <c:pt idx="1197">
                  <c:v>2.6076558088937901E-4</c:v>
                </c:pt>
                <c:pt idx="1198">
                  <c:v>2.6130209877947103E-4</c:v>
                </c:pt>
                <c:pt idx="1199">
                  <c:v>2.6153766640918901E-4</c:v>
                </c:pt>
                <c:pt idx="1200">
                  <c:v>2.6292668331787897E-4</c:v>
                </c:pt>
                <c:pt idx="1201">
                  <c:v>2.6361233846495602E-4</c:v>
                </c:pt>
                <c:pt idx="1202">
                  <c:v>2.6348967689291102E-4</c:v>
                </c:pt>
                <c:pt idx="1203">
                  <c:v>2.6339504547704198E-4</c:v>
                </c:pt>
                <c:pt idx="1204">
                  <c:v>2.6396507241613598E-4</c:v>
                </c:pt>
                <c:pt idx="1205">
                  <c:v>2.64059132066615E-4</c:v>
                </c:pt>
                <c:pt idx="1206">
                  <c:v>2.6412061930472899E-4</c:v>
                </c:pt>
                <c:pt idx="1207">
                  <c:v>2.6469411425015198E-4</c:v>
                </c:pt>
                <c:pt idx="1208">
                  <c:v>2.6464002759642001E-4</c:v>
                </c:pt>
                <c:pt idx="1209">
                  <c:v>2.6559551108689501E-4</c:v>
                </c:pt>
                <c:pt idx="1210">
                  <c:v>2.6452798230598202E-4</c:v>
                </c:pt>
                <c:pt idx="1211">
                  <c:v>2.6463345551020102E-4</c:v>
                </c:pt>
                <c:pt idx="1212">
                  <c:v>2.6387345076376298E-4</c:v>
                </c:pt>
                <c:pt idx="1213">
                  <c:v>2.6414458144192999E-4</c:v>
                </c:pt>
                <c:pt idx="1214">
                  <c:v>2.6393324385252199E-4</c:v>
                </c:pt>
                <c:pt idx="1215">
                  <c:v>2.6405424827000802E-4</c:v>
                </c:pt>
                <c:pt idx="1216">
                  <c:v>2.63536479296273E-4</c:v>
                </c:pt>
                <c:pt idx="1217">
                  <c:v>2.6376048638859502E-4</c:v>
                </c:pt>
                <c:pt idx="1218">
                  <c:v>2.6281426014215299E-4</c:v>
                </c:pt>
                <c:pt idx="1219">
                  <c:v>2.6315297220790701E-4</c:v>
                </c:pt>
                <c:pt idx="1220">
                  <c:v>2.6254607792610898E-4</c:v>
                </c:pt>
                <c:pt idx="1221">
                  <c:v>2.6198432020276599E-4</c:v>
                </c:pt>
                <c:pt idx="1222">
                  <c:v>2.6283355984534702E-4</c:v>
                </c:pt>
                <c:pt idx="1223">
                  <c:v>2.6327006913360598E-4</c:v>
                </c:pt>
                <c:pt idx="1224">
                  <c:v>2.6302381968162101E-4</c:v>
                </c:pt>
                <c:pt idx="1225">
                  <c:v>2.6163136435799898E-4</c:v>
                </c:pt>
                <c:pt idx="1226">
                  <c:v>2.6164776528770701E-4</c:v>
                </c:pt>
                <c:pt idx="1227">
                  <c:v>2.6250541821244802E-4</c:v>
                </c:pt>
                <c:pt idx="1228">
                  <c:v>2.6203569622100601E-4</c:v>
                </c:pt>
                <c:pt idx="1229">
                  <c:v>2.6182445084111099E-4</c:v>
                </c:pt>
                <c:pt idx="1230">
                  <c:v>2.6236873634973099E-4</c:v>
                </c:pt>
                <c:pt idx="1231">
                  <c:v>2.6282533482501402E-4</c:v>
                </c:pt>
                <c:pt idx="1232">
                  <c:v>2.6225819980132899E-4</c:v>
                </c:pt>
                <c:pt idx="1233">
                  <c:v>2.61376009051297E-4</c:v>
                </c:pt>
                <c:pt idx="1234">
                  <c:v>2.6140140143316002E-4</c:v>
                </c:pt>
                <c:pt idx="1235">
                  <c:v>2.6248050717339399E-4</c:v>
                </c:pt>
                <c:pt idx="1236">
                  <c:v>2.62431567952543E-4</c:v>
                </c:pt>
                <c:pt idx="1237">
                  <c:v>2.6209405630060598E-4</c:v>
                </c:pt>
                <c:pt idx="1238">
                  <c:v>2.6295658927272101E-4</c:v>
                </c:pt>
                <c:pt idx="1239">
                  <c:v>2.6399570628166601E-4</c:v>
                </c:pt>
                <c:pt idx="1240">
                  <c:v>2.65135224933934E-4</c:v>
                </c:pt>
                <c:pt idx="1241">
                  <c:v>2.6568902564907899E-4</c:v>
                </c:pt>
                <c:pt idx="1242">
                  <c:v>2.6619473082049899E-4</c:v>
                </c:pt>
                <c:pt idx="1243">
                  <c:v>2.6571739989115898E-4</c:v>
                </c:pt>
                <c:pt idx="1244">
                  <c:v>2.6669770153902201E-4</c:v>
                </c:pt>
                <c:pt idx="1245">
                  <c:v>2.66167998999716E-4</c:v>
                </c:pt>
                <c:pt idx="1246">
                  <c:v>2.6824366319600602E-4</c:v>
                </c:pt>
                <c:pt idx="1247">
                  <c:v>2.6847241261954E-4</c:v>
                </c:pt>
                <c:pt idx="1248">
                  <c:v>2.6989576566193601E-4</c:v>
                </c:pt>
                <c:pt idx="1249">
                  <c:v>2.6991612173330902E-4</c:v>
                </c:pt>
                <c:pt idx="1250">
                  <c:v>2.6998272729309802E-4</c:v>
                </c:pt>
                <c:pt idx="1251">
                  <c:v>2.7064242540607498E-4</c:v>
                </c:pt>
                <c:pt idx="1252">
                  <c:v>2.70622383214249E-4</c:v>
                </c:pt>
                <c:pt idx="1253">
                  <c:v>2.71301525554217E-4</c:v>
                </c:pt>
                <c:pt idx="1254">
                  <c:v>2.7010694619287703E-4</c:v>
                </c:pt>
                <c:pt idx="1255">
                  <c:v>2.7049452275795902E-4</c:v>
                </c:pt>
                <c:pt idx="1256">
                  <c:v>2.7047603356688703E-4</c:v>
                </c:pt>
                <c:pt idx="1257">
                  <c:v>2.7102507681126399E-4</c:v>
                </c:pt>
                <c:pt idx="1258">
                  <c:v>2.6989162570916202E-4</c:v>
                </c:pt>
                <c:pt idx="1259">
                  <c:v>2.6991492705609601E-4</c:v>
                </c:pt>
                <c:pt idx="1260">
                  <c:v>2.6865660190825602E-4</c:v>
                </c:pt>
                <c:pt idx="1261">
                  <c:v>2.6954480248969002E-4</c:v>
                </c:pt>
                <c:pt idx="1262">
                  <c:v>2.6964606788706198E-4</c:v>
                </c:pt>
                <c:pt idx="1263">
                  <c:v>2.7006469690216101E-4</c:v>
                </c:pt>
                <c:pt idx="1264">
                  <c:v>2.6989546310507998E-4</c:v>
                </c:pt>
                <c:pt idx="1265">
                  <c:v>2.6900195770252898E-4</c:v>
                </c:pt>
                <c:pt idx="1266">
                  <c:v>2.6994672135276801E-4</c:v>
                </c:pt>
                <c:pt idx="1267">
                  <c:v>2.6846494245501198E-4</c:v>
                </c:pt>
                <c:pt idx="1268">
                  <c:v>2.6887660700354398E-4</c:v>
                </c:pt>
                <c:pt idx="1269">
                  <c:v>2.6829971692800898E-4</c:v>
                </c:pt>
                <c:pt idx="1270">
                  <c:v>2.6840964800182402E-4</c:v>
                </c:pt>
                <c:pt idx="1271">
                  <c:v>2.6907489693154098E-4</c:v>
                </c:pt>
                <c:pt idx="1272">
                  <c:v>2.6877657744406297E-4</c:v>
                </c:pt>
                <c:pt idx="1273">
                  <c:v>2.6970959181704402E-4</c:v>
                </c:pt>
                <c:pt idx="1274">
                  <c:v>2.7094206198753602E-4</c:v>
                </c:pt>
                <c:pt idx="1275">
                  <c:v>2.7207965712976097E-4</c:v>
                </c:pt>
                <c:pt idx="1276">
                  <c:v>2.7262998749252702E-4</c:v>
                </c:pt>
                <c:pt idx="1277">
                  <c:v>2.7301667287742902E-4</c:v>
                </c:pt>
                <c:pt idx="1278">
                  <c:v>2.7290258829721801E-4</c:v>
                </c:pt>
                <c:pt idx="1279">
                  <c:v>2.7203376539325201E-4</c:v>
                </c:pt>
                <c:pt idx="1280">
                  <c:v>2.7378491776006202E-4</c:v>
                </c:pt>
                <c:pt idx="1281">
                  <c:v>2.7499576675891801E-4</c:v>
                </c:pt>
                <c:pt idx="1282">
                  <c:v>2.74774396166114E-4</c:v>
                </c:pt>
                <c:pt idx="1283">
                  <c:v>2.7456523784199301E-4</c:v>
                </c:pt>
                <c:pt idx="1284">
                  <c:v>2.75061068075128E-4</c:v>
                </c:pt>
                <c:pt idx="1285">
                  <c:v>2.75603244239872E-4</c:v>
                </c:pt>
                <c:pt idx="1286">
                  <c:v>2.7500804966943602E-4</c:v>
                </c:pt>
                <c:pt idx="1287">
                  <c:v>2.7491577863576598E-4</c:v>
                </c:pt>
                <c:pt idx="1288">
                  <c:v>2.7457279519899302E-4</c:v>
                </c:pt>
                <c:pt idx="1289">
                  <c:v>2.7537347355005798E-4</c:v>
                </c:pt>
                <c:pt idx="1290">
                  <c:v>2.7523476402003199E-4</c:v>
                </c:pt>
                <c:pt idx="1291">
                  <c:v>2.7482928772467902E-4</c:v>
                </c:pt>
                <c:pt idx="1292">
                  <c:v>2.7474219268750502E-4</c:v>
                </c:pt>
                <c:pt idx="1293">
                  <c:v>2.7476571480687802E-4</c:v>
                </c:pt>
                <c:pt idx="1294">
                  <c:v>2.7665241366086902E-4</c:v>
                </c:pt>
                <c:pt idx="1295">
                  <c:v>2.7625350635457298E-4</c:v>
                </c:pt>
                <c:pt idx="1296">
                  <c:v>2.7701360152985398E-4</c:v>
                </c:pt>
                <c:pt idx="1297">
                  <c:v>2.7660803185280801E-4</c:v>
                </c:pt>
                <c:pt idx="1298">
                  <c:v>2.7605294299968799E-4</c:v>
                </c:pt>
                <c:pt idx="1299">
                  <c:v>2.7692669305907702E-4</c:v>
                </c:pt>
                <c:pt idx="1300">
                  <c:v>2.76221901510318E-4</c:v>
                </c:pt>
                <c:pt idx="1301">
                  <c:v>2.76216630120566E-4</c:v>
                </c:pt>
                <c:pt idx="1302">
                  <c:v>2.7651223766371903E-4</c:v>
                </c:pt>
                <c:pt idx="1303">
                  <c:v>2.7646710006317901E-4</c:v>
                </c:pt>
                <c:pt idx="1304">
                  <c:v>2.7706384502269898E-4</c:v>
                </c:pt>
                <c:pt idx="1305">
                  <c:v>2.7782066659084998E-4</c:v>
                </c:pt>
                <c:pt idx="1306">
                  <c:v>2.7776902421644599E-4</c:v>
                </c:pt>
                <c:pt idx="1307">
                  <c:v>2.7787816662439398E-4</c:v>
                </c:pt>
                <c:pt idx="1308">
                  <c:v>2.7707652153029401E-4</c:v>
                </c:pt>
                <c:pt idx="1309">
                  <c:v>2.7549752295711097E-4</c:v>
                </c:pt>
                <c:pt idx="1310">
                  <c:v>2.7648754662225902E-4</c:v>
                </c:pt>
                <c:pt idx="1311">
                  <c:v>2.7680667804518499E-4</c:v>
                </c:pt>
                <c:pt idx="1312">
                  <c:v>2.77616004295482E-4</c:v>
                </c:pt>
                <c:pt idx="1313">
                  <c:v>2.77984800770627E-4</c:v>
                </c:pt>
                <c:pt idx="1314">
                  <c:v>2.7836378651781301E-4</c:v>
                </c:pt>
                <c:pt idx="1315">
                  <c:v>2.7970914146156799E-4</c:v>
                </c:pt>
                <c:pt idx="1316">
                  <c:v>2.7989158993444601E-4</c:v>
                </c:pt>
                <c:pt idx="1317">
                  <c:v>2.8012450581771099E-4</c:v>
                </c:pt>
                <c:pt idx="1318">
                  <c:v>2.8084163579081002E-4</c:v>
                </c:pt>
                <c:pt idx="1319">
                  <c:v>2.8081478676402302E-4</c:v>
                </c:pt>
                <c:pt idx="1320">
                  <c:v>2.81484376554655E-4</c:v>
                </c:pt>
                <c:pt idx="1321">
                  <c:v>2.8208918793899598E-4</c:v>
                </c:pt>
                <c:pt idx="1322">
                  <c:v>2.8166460490138098E-4</c:v>
                </c:pt>
                <c:pt idx="1323">
                  <c:v>2.8189715356401001E-4</c:v>
                </c:pt>
                <c:pt idx="1324">
                  <c:v>2.8328291897032501E-4</c:v>
                </c:pt>
                <c:pt idx="1325">
                  <c:v>2.8311629645019201E-4</c:v>
                </c:pt>
                <c:pt idx="1326">
                  <c:v>2.8306214252637698E-4</c:v>
                </c:pt>
                <c:pt idx="1327">
                  <c:v>2.8317700811897101E-4</c:v>
                </c:pt>
                <c:pt idx="1328">
                  <c:v>2.8206336230455998E-4</c:v>
                </c:pt>
                <c:pt idx="1329">
                  <c:v>2.8128354630152698E-4</c:v>
                </c:pt>
                <c:pt idx="1330">
                  <c:v>2.8159233574797998E-4</c:v>
                </c:pt>
                <c:pt idx="1331">
                  <c:v>2.8264047063605402E-4</c:v>
                </c:pt>
                <c:pt idx="1332">
                  <c:v>2.8274332093822599E-4</c:v>
                </c:pt>
                <c:pt idx="1333">
                  <c:v>2.8313042019987097E-4</c:v>
                </c:pt>
                <c:pt idx="1334">
                  <c:v>2.8364298373284401E-4</c:v>
                </c:pt>
                <c:pt idx="1335">
                  <c:v>2.84615419250101E-4</c:v>
                </c:pt>
                <c:pt idx="1336">
                  <c:v>2.85570929073834E-4</c:v>
                </c:pt>
                <c:pt idx="1337">
                  <c:v>2.8495150601890302E-4</c:v>
                </c:pt>
                <c:pt idx="1338">
                  <c:v>2.8633477191940802E-4</c:v>
                </c:pt>
                <c:pt idx="1339">
                  <c:v>2.8666880287096498E-4</c:v>
                </c:pt>
                <c:pt idx="1340">
                  <c:v>2.8705546139767298E-4</c:v>
                </c:pt>
                <c:pt idx="1341">
                  <c:v>2.8720556413958602E-4</c:v>
                </c:pt>
                <c:pt idx="1342">
                  <c:v>2.86426296434699E-4</c:v>
                </c:pt>
                <c:pt idx="1343">
                  <c:v>2.87456953361569E-4</c:v>
                </c:pt>
                <c:pt idx="1344">
                  <c:v>2.86651872929013E-4</c:v>
                </c:pt>
                <c:pt idx="1345">
                  <c:v>2.8631490114423798E-4</c:v>
                </c:pt>
                <c:pt idx="1346">
                  <c:v>2.8651224119932901E-4</c:v>
                </c:pt>
                <c:pt idx="1347">
                  <c:v>2.8673418035839301E-4</c:v>
                </c:pt>
                <c:pt idx="1348">
                  <c:v>2.8807074484767E-4</c:v>
                </c:pt>
                <c:pt idx="1349">
                  <c:v>2.8797049821289701E-4</c:v>
                </c:pt>
                <c:pt idx="1350">
                  <c:v>2.8743152162374397E-4</c:v>
                </c:pt>
                <c:pt idx="1351">
                  <c:v>2.86806914873921E-4</c:v>
                </c:pt>
                <c:pt idx="1352">
                  <c:v>2.8659215730887302E-4</c:v>
                </c:pt>
                <c:pt idx="1353">
                  <c:v>2.8572982312537101E-4</c:v>
                </c:pt>
                <c:pt idx="1354">
                  <c:v>2.8529289216814099E-4</c:v>
                </c:pt>
                <c:pt idx="1355">
                  <c:v>2.8573685952638402E-4</c:v>
                </c:pt>
                <c:pt idx="1356">
                  <c:v>2.8600625413140499E-4</c:v>
                </c:pt>
                <c:pt idx="1357">
                  <c:v>2.8648089012951202E-4</c:v>
                </c:pt>
                <c:pt idx="1358">
                  <c:v>2.8691664000556001E-4</c:v>
                </c:pt>
                <c:pt idx="1359">
                  <c:v>2.8789190653608602E-4</c:v>
                </c:pt>
                <c:pt idx="1360">
                  <c:v>2.8873345670329601E-4</c:v>
                </c:pt>
                <c:pt idx="1361">
                  <c:v>2.88796580127927E-4</c:v>
                </c:pt>
                <c:pt idx="1362">
                  <c:v>2.8855047864462501E-4</c:v>
                </c:pt>
                <c:pt idx="1363">
                  <c:v>2.8696407143403801E-4</c:v>
                </c:pt>
                <c:pt idx="1364">
                  <c:v>2.8797897641928E-4</c:v>
                </c:pt>
                <c:pt idx="1365">
                  <c:v>2.8834207779676997E-4</c:v>
                </c:pt>
                <c:pt idx="1366">
                  <c:v>2.8938543148818299E-4</c:v>
                </c:pt>
                <c:pt idx="1367">
                  <c:v>2.9009291683875399E-4</c:v>
                </c:pt>
                <c:pt idx="1368">
                  <c:v>2.9063755157722899E-4</c:v>
                </c:pt>
                <c:pt idx="1369">
                  <c:v>2.9222909377715398E-4</c:v>
                </c:pt>
                <c:pt idx="1370">
                  <c:v>2.92150562630003E-4</c:v>
                </c:pt>
                <c:pt idx="1371">
                  <c:v>2.9260312046510101E-4</c:v>
                </c:pt>
                <c:pt idx="1372">
                  <c:v>2.9295877934759298E-4</c:v>
                </c:pt>
                <c:pt idx="1373">
                  <c:v>2.9295744920308E-4</c:v>
                </c:pt>
                <c:pt idx="1374">
                  <c:v>2.9243523375316202E-4</c:v>
                </c:pt>
                <c:pt idx="1375">
                  <c:v>2.9295634070391498E-4</c:v>
                </c:pt>
                <c:pt idx="1376">
                  <c:v>2.9255324835033197E-4</c:v>
                </c:pt>
                <c:pt idx="1377">
                  <c:v>2.9305763169050502E-4</c:v>
                </c:pt>
                <c:pt idx="1378">
                  <c:v>2.9365652044712203E-4</c:v>
                </c:pt>
                <c:pt idx="1379">
                  <c:v>2.9492591770530397E-4</c:v>
                </c:pt>
                <c:pt idx="1380">
                  <c:v>2.9527366320630501E-4</c:v>
                </c:pt>
                <c:pt idx="1381">
                  <c:v>2.9537352535943302E-4</c:v>
                </c:pt>
                <c:pt idx="1382">
                  <c:v>2.9666741984338702E-4</c:v>
                </c:pt>
                <c:pt idx="1383">
                  <c:v>2.9776961870991601E-4</c:v>
                </c:pt>
                <c:pt idx="1384">
                  <c:v>2.9668929703667899E-4</c:v>
                </c:pt>
                <c:pt idx="1385">
                  <c:v>2.9730323086141197E-4</c:v>
                </c:pt>
                <c:pt idx="1386">
                  <c:v>2.9748266799721501E-4</c:v>
                </c:pt>
                <c:pt idx="1387">
                  <c:v>2.9694874751354E-4</c:v>
                </c:pt>
                <c:pt idx="1388">
                  <c:v>2.9675546254300498E-4</c:v>
                </c:pt>
                <c:pt idx="1389">
                  <c:v>2.9650033749208798E-4</c:v>
                </c:pt>
                <c:pt idx="1390">
                  <c:v>2.9698818866116399E-4</c:v>
                </c:pt>
                <c:pt idx="1391">
                  <c:v>2.9781751822935702E-4</c:v>
                </c:pt>
                <c:pt idx="1392">
                  <c:v>2.9795351275261402E-4</c:v>
                </c:pt>
                <c:pt idx="1393">
                  <c:v>2.9885446834969598E-4</c:v>
                </c:pt>
                <c:pt idx="1394">
                  <c:v>3.0035036752049999E-4</c:v>
                </c:pt>
                <c:pt idx="1395">
                  <c:v>3.0151631096516799E-4</c:v>
                </c:pt>
                <c:pt idx="1396">
                  <c:v>3.0228468184152399E-4</c:v>
                </c:pt>
                <c:pt idx="1397">
                  <c:v>3.02533594099747E-4</c:v>
                </c:pt>
                <c:pt idx="1398">
                  <c:v>3.0241255009153998E-4</c:v>
                </c:pt>
                <c:pt idx="1399">
                  <c:v>3.0231877300940701E-4</c:v>
                </c:pt>
                <c:pt idx="1400">
                  <c:v>3.0319017024599699E-4</c:v>
                </c:pt>
                <c:pt idx="1401">
                  <c:v>3.0227894270448301E-4</c:v>
                </c:pt>
                <c:pt idx="1402">
                  <c:v>3.0202644106948302E-4</c:v>
                </c:pt>
                <c:pt idx="1403">
                  <c:v>3.0276315222404999E-4</c:v>
                </c:pt>
                <c:pt idx="1404">
                  <c:v>3.0217117469990098E-4</c:v>
                </c:pt>
                <c:pt idx="1405">
                  <c:v>3.0194603774766501E-4</c:v>
                </c:pt>
                <c:pt idx="1406">
                  <c:v>3.02216547191174E-4</c:v>
                </c:pt>
                <c:pt idx="1407">
                  <c:v>3.0141743647087101E-4</c:v>
                </c:pt>
                <c:pt idx="1408">
                  <c:v>3.0069279632696203E-4</c:v>
                </c:pt>
                <c:pt idx="1409">
                  <c:v>3.0088139982943401E-4</c:v>
                </c:pt>
                <c:pt idx="1410">
                  <c:v>3.0161973475145102E-4</c:v>
                </c:pt>
                <c:pt idx="1411">
                  <c:v>3.0218258037837298E-4</c:v>
                </c:pt>
                <c:pt idx="1412">
                  <c:v>3.0199751503694699E-4</c:v>
                </c:pt>
                <c:pt idx="1413">
                  <c:v>3.0239916746480099E-4</c:v>
                </c:pt>
                <c:pt idx="1414">
                  <c:v>3.04228870388391E-4</c:v>
                </c:pt>
                <c:pt idx="1415">
                  <c:v>3.0559985370716099E-4</c:v>
                </c:pt>
                <c:pt idx="1416">
                  <c:v>3.0651156406142298E-4</c:v>
                </c:pt>
                <c:pt idx="1417">
                  <c:v>3.0567181547156601E-4</c:v>
                </c:pt>
                <c:pt idx="1418">
                  <c:v>3.0605324705398603E-4</c:v>
                </c:pt>
                <c:pt idx="1419">
                  <c:v>3.0605871331202197E-4</c:v>
                </c:pt>
                <c:pt idx="1420">
                  <c:v>3.05882531333262E-4</c:v>
                </c:pt>
                <c:pt idx="1421">
                  <c:v>3.04759272336004E-4</c:v>
                </c:pt>
                <c:pt idx="1422">
                  <c:v>3.04312171189946E-4</c:v>
                </c:pt>
                <c:pt idx="1423">
                  <c:v>3.04959356759745E-4</c:v>
                </c:pt>
                <c:pt idx="1424">
                  <c:v>3.0543461167359301E-4</c:v>
                </c:pt>
                <c:pt idx="1425">
                  <c:v>3.0511149194865401E-4</c:v>
                </c:pt>
                <c:pt idx="1426">
                  <c:v>3.0553749994813702E-4</c:v>
                </c:pt>
                <c:pt idx="1427">
                  <c:v>3.0540676918879001E-4</c:v>
                </c:pt>
                <c:pt idx="1428">
                  <c:v>3.0628445478149402E-4</c:v>
                </c:pt>
                <c:pt idx="1429">
                  <c:v>3.0560359557504598E-4</c:v>
                </c:pt>
                <c:pt idx="1430">
                  <c:v>3.04563448406098E-4</c:v>
                </c:pt>
                <c:pt idx="1431">
                  <c:v>3.0447390390129402E-4</c:v>
                </c:pt>
                <c:pt idx="1432">
                  <c:v>3.0431139163078301E-4</c:v>
                </c:pt>
                <c:pt idx="1433">
                  <c:v>3.0447638172482002E-4</c:v>
                </c:pt>
                <c:pt idx="1434">
                  <c:v>3.0466664773242698E-4</c:v>
                </c:pt>
                <c:pt idx="1435">
                  <c:v>3.0506958247835601E-4</c:v>
                </c:pt>
                <c:pt idx="1436">
                  <c:v>3.0592170395495099E-4</c:v>
                </c:pt>
                <c:pt idx="1437">
                  <c:v>3.0719575086005899E-4</c:v>
                </c:pt>
                <c:pt idx="1438">
                  <c:v>3.0688136987163203E-4</c:v>
                </c:pt>
                <c:pt idx="1439">
                  <c:v>3.0679050888516402E-4</c:v>
                </c:pt>
                <c:pt idx="1440">
                  <c:v>3.0838138378459898E-4</c:v>
                </c:pt>
                <c:pt idx="1441">
                  <c:v>3.0972157620793E-4</c:v>
                </c:pt>
                <c:pt idx="1442">
                  <c:v>3.0953863071348799E-4</c:v>
                </c:pt>
                <c:pt idx="1443">
                  <c:v>3.09392499198341E-4</c:v>
                </c:pt>
                <c:pt idx="1444">
                  <c:v>3.0938440890148798E-4</c:v>
                </c:pt>
                <c:pt idx="1445">
                  <c:v>3.0966391127746799E-4</c:v>
                </c:pt>
                <c:pt idx="1446">
                  <c:v>3.1030044530518E-4</c:v>
                </c:pt>
                <c:pt idx="1447">
                  <c:v>3.1180623580102798E-4</c:v>
                </c:pt>
                <c:pt idx="1448">
                  <c:v>3.10450154782321E-4</c:v>
                </c:pt>
                <c:pt idx="1449">
                  <c:v>3.10703336382804E-4</c:v>
                </c:pt>
                <c:pt idx="1450">
                  <c:v>3.1125556209298801E-4</c:v>
                </c:pt>
                <c:pt idx="1451">
                  <c:v>3.1123489287519101E-4</c:v>
                </c:pt>
                <c:pt idx="1452">
                  <c:v>3.1093275833081902E-4</c:v>
                </c:pt>
                <c:pt idx="1453">
                  <c:v>3.10198220265907E-4</c:v>
                </c:pt>
                <c:pt idx="1454">
                  <c:v>3.1120297233409302E-4</c:v>
                </c:pt>
                <c:pt idx="1455">
                  <c:v>3.1216338710497997E-4</c:v>
                </c:pt>
                <c:pt idx="1456">
                  <c:v>3.13399308196776E-4</c:v>
                </c:pt>
                <c:pt idx="1457">
                  <c:v>3.1421565572985899E-4</c:v>
                </c:pt>
                <c:pt idx="1458">
                  <c:v>3.1347311226674097E-4</c:v>
                </c:pt>
                <c:pt idx="1459">
                  <c:v>3.1418480959092399E-4</c:v>
                </c:pt>
                <c:pt idx="1460">
                  <c:v>3.1330388561575198E-4</c:v>
                </c:pt>
                <c:pt idx="1461">
                  <c:v>3.1231957787241602E-4</c:v>
                </c:pt>
                <c:pt idx="1462">
                  <c:v>3.1240492506697301E-4</c:v>
                </c:pt>
                <c:pt idx="1463">
                  <c:v>3.1369983977006601E-4</c:v>
                </c:pt>
                <c:pt idx="1464">
                  <c:v>3.13088239002192E-4</c:v>
                </c:pt>
                <c:pt idx="1465">
                  <c:v>3.1316407337669502E-4</c:v>
                </c:pt>
                <c:pt idx="1466">
                  <c:v>3.1391813640023399E-4</c:v>
                </c:pt>
                <c:pt idx="1467">
                  <c:v>3.1439902610377901E-4</c:v>
                </c:pt>
                <c:pt idx="1468">
                  <c:v>3.14532794027138E-4</c:v>
                </c:pt>
                <c:pt idx="1469">
                  <c:v>3.1486210377550198E-4</c:v>
                </c:pt>
                <c:pt idx="1470">
                  <c:v>3.1422694626531802E-4</c:v>
                </c:pt>
                <c:pt idx="1471">
                  <c:v>3.1454021749308402E-4</c:v>
                </c:pt>
                <c:pt idx="1472">
                  <c:v>3.1516873600020599E-4</c:v>
                </c:pt>
                <c:pt idx="1473">
                  <c:v>3.1494806183197802E-4</c:v>
                </c:pt>
                <c:pt idx="1474">
                  <c:v>3.1530734503271499E-4</c:v>
                </c:pt>
                <c:pt idx="1475">
                  <c:v>3.1515737239370099E-4</c:v>
                </c:pt>
                <c:pt idx="1476">
                  <c:v>3.14426536861988E-4</c:v>
                </c:pt>
                <c:pt idx="1477">
                  <c:v>3.1429539027483998E-4</c:v>
                </c:pt>
                <c:pt idx="1478">
                  <c:v>3.1284376750413402E-4</c:v>
                </c:pt>
                <c:pt idx="1479">
                  <c:v>3.1242733621207001E-4</c:v>
                </c:pt>
                <c:pt idx="1480">
                  <c:v>3.12245676172137E-4</c:v>
                </c:pt>
                <c:pt idx="1481">
                  <c:v>3.1343489303155102E-4</c:v>
                </c:pt>
                <c:pt idx="1482">
                  <c:v>3.1267839363759598E-4</c:v>
                </c:pt>
                <c:pt idx="1483">
                  <c:v>3.1303437408463302E-4</c:v>
                </c:pt>
                <c:pt idx="1484">
                  <c:v>3.1310777219935E-4</c:v>
                </c:pt>
                <c:pt idx="1485">
                  <c:v>3.1279509763909097E-4</c:v>
                </c:pt>
                <c:pt idx="1486">
                  <c:v>3.1353494849328199E-4</c:v>
                </c:pt>
                <c:pt idx="1487">
                  <c:v>3.1219624542663202E-4</c:v>
                </c:pt>
                <c:pt idx="1488">
                  <c:v>3.1196066608234002E-4</c:v>
                </c:pt>
                <c:pt idx="1489">
                  <c:v>3.1273297749536902E-4</c:v>
                </c:pt>
                <c:pt idx="1490">
                  <c:v>3.1238531520865398E-4</c:v>
                </c:pt>
                <c:pt idx="1491">
                  <c:v>3.1307826436338801E-4</c:v>
                </c:pt>
                <c:pt idx="1492">
                  <c:v>3.1282503342783101E-4</c:v>
                </c:pt>
                <c:pt idx="1493">
                  <c:v>3.1400829780916199E-4</c:v>
                </c:pt>
                <c:pt idx="1494">
                  <c:v>3.1563628749561401E-4</c:v>
                </c:pt>
                <c:pt idx="1495">
                  <c:v>3.1578440482661201E-4</c:v>
                </c:pt>
                <c:pt idx="1496">
                  <c:v>3.1638536489825498E-4</c:v>
                </c:pt>
                <c:pt idx="1497">
                  <c:v>3.1783093969690499E-4</c:v>
                </c:pt>
                <c:pt idx="1498">
                  <c:v>3.1783960403729402E-4</c:v>
                </c:pt>
                <c:pt idx="1499">
                  <c:v>3.1841931397261301E-4</c:v>
                </c:pt>
                <c:pt idx="1500">
                  <c:v>3.1928434460322901E-4</c:v>
                </c:pt>
                <c:pt idx="1501">
                  <c:v>3.1926855998420998E-4</c:v>
                </c:pt>
                <c:pt idx="1502">
                  <c:v>3.1947651642134998E-4</c:v>
                </c:pt>
                <c:pt idx="1503">
                  <c:v>3.1915286987003701E-4</c:v>
                </c:pt>
                <c:pt idx="1504">
                  <c:v>3.19911951669427E-4</c:v>
                </c:pt>
                <c:pt idx="1505">
                  <c:v>3.2026112450140801E-4</c:v>
                </c:pt>
                <c:pt idx="1506">
                  <c:v>3.1991244462459397E-4</c:v>
                </c:pt>
                <c:pt idx="1507">
                  <c:v>3.1858011496640202E-4</c:v>
                </c:pt>
                <c:pt idx="1508">
                  <c:v>3.1763246585650299E-4</c:v>
                </c:pt>
                <c:pt idx="1509">
                  <c:v>3.1698329962542198E-4</c:v>
                </c:pt>
                <c:pt idx="1510">
                  <c:v>3.1685670540786002E-4</c:v>
                </c:pt>
                <c:pt idx="1511">
                  <c:v>3.17107120030159E-4</c:v>
                </c:pt>
                <c:pt idx="1512">
                  <c:v>3.1569566863903602E-4</c:v>
                </c:pt>
                <c:pt idx="1513">
                  <c:v>3.16462348109119E-4</c:v>
                </c:pt>
                <c:pt idx="1514">
                  <c:v>3.1594987843022498E-4</c:v>
                </c:pt>
                <c:pt idx="1515">
                  <c:v>3.1661325118419799E-4</c:v>
                </c:pt>
                <c:pt idx="1516">
                  <c:v>3.1605720149075498E-4</c:v>
                </c:pt>
                <c:pt idx="1517">
                  <c:v>3.1582389569953702E-4</c:v>
                </c:pt>
                <c:pt idx="1518">
                  <c:v>3.1568989973745698E-4</c:v>
                </c:pt>
                <c:pt idx="1519">
                  <c:v>3.1558413958742597E-4</c:v>
                </c:pt>
                <c:pt idx="1520">
                  <c:v>3.1560992290035001E-4</c:v>
                </c:pt>
                <c:pt idx="1521">
                  <c:v>3.1505995884681197E-4</c:v>
                </c:pt>
                <c:pt idx="1522">
                  <c:v>3.16313829869163E-4</c:v>
                </c:pt>
                <c:pt idx="1523">
                  <c:v>3.1656528625891798E-4</c:v>
                </c:pt>
                <c:pt idx="1524">
                  <c:v>3.1581963363945097E-4</c:v>
                </c:pt>
                <c:pt idx="1525">
                  <c:v>3.1760322950066599E-4</c:v>
                </c:pt>
                <c:pt idx="1526">
                  <c:v>3.1804260538329302E-4</c:v>
                </c:pt>
                <c:pt idx="1527">
                  <c:v>3.1911571646364001E-4</c:v>
                </c:pt>
                <c:pt idx="1528">
                  <c:v>3.2061958378785499E-4</c:v>
                </c:pt>
                <c:pt idx="1529">
                  <c:v>3.2187494036029299E-4</c:v>
                </c:pt>
                <c:pt idx="1530">
                  <c:v>3.2191273997360099E-4</c:v>
                </c:pt>
                <c:pt idx="1531">
                  <c:v>3.2165284341700601E-4</c:v>
                </c:pt>
                <c:pt idx="1532">
                  <c:v>3.21328679619769E-4</c:v>
                </c:pt>
                <c:pt idx="1533">
                  <c:v>3.2162513169901798E-4</c:v>
                </c:pt>
                <c:pt idx="1534">
                  <c:v>3.21572710431439E-4</c:v>
                </c:pt>
                <c:pt idx="1535">
                  <c:v>3.2252549858260201E-4</c:v>
                </c:pt>
                <c:pt idx="1536">
                  <c:v>3.2173552768410802E-4</c:v>
                </c:pt>
                <c:pt idx="1537">
                  <c:v>3.2248645534685498E-4</c:v>
                </c:pt>
                <c:pt idx="1538">
                  <c:v>3.23407518572851E-4</c:v>
                </c:pt>
                <c:pt idx="1539">
                  <c:v>3.2428689179954103E-4</c:v>
                </c:pt>
                <c:pt idx="1540">
                  <c:v>3.23579989912245E-4</c:v>
                </c:pt>
                <c:pt idx="1541">
                  <c:v>3.23851027833343E-4</c:v>
                </c:pt>
                <c:pt idx="1542">
                  <c:v>3.2323446225108001E-4</c:v>
                </c:pt>
                <c:pt idx="1543">
                  <c:v>3.2292962232629798E-4</c:v>
                </c:pt>
                <c:pt idx="1544">
                  <c:v>3.2281738005966401E-4</c:v>
                </c:pt>
                <c:pt idx="1545">
                  <c:v>3.2360825031685402E-4</c:v>
                </c:pt>
                <c:pt idx="1546">
                  <c:v>3.2375990784141301E-4</c:v>
                </c:pt>
                <c:pt idx="1547">
                  <c:v>3.2307869317781303E-4</c:v>
                </c:pt>
                <c:pt idx="1548">
                  <c:v>3.2243589863085298E-4</c:v>
                </c:pt>
                <c:pt idx="1549">
                  <c:v>3.2294619089046599E-4</c:v>
                </c:pt>
                <c:pt idx="1550">
                  <c:v>3.2456346995899602E-4</c:v>
                </c:pt>
                <c:pt idx="1551">
                  <c:v>3.2433222528192602E-4</c:v>
                </c:pt>
                <c:pt idx="1552">
                  <c:v>3.2362502895279098E-4</c:v>
                </c:pt>
                <c:pt idx="1553">
                  <c:v>3.2387136281878998E-4</c:v>
                </c:pt>
                <c:pt idx="1554">
                  <c:v>3.2495774320730002E-4</c:v>
                </c:pt>
                <c:pt idx="1555">
                  <c:v>3.25223495071278E-4</c:v>
                </c:pt>
                <c:pt idx="1556">
                  <c:v>3.2495623038010301E-4</c:v>
                </c:pt>
                <c:pt idx="1557">
                  <c:v>3.25205211290649E-4</c:v>
                </c:pt>
                <c:pt idx="1558">
                  <c:v>3.24327610388908E-4</c:v>
                </c:pt>
                <c:pt idx="1559">
                  <c:v>3.2474734785458998E-4</c:v>
                </c:pt>
                <c:pt idx="1560">
                  <c:v>3.2505871573215099E-4</c:v>
                </c:pt>
                <c:pt idx="1561">
                  <c:v>3.2544494127772198E-4</c:v>
                </c:pt>
                <c:pt idx="1562">
                  <c:v>3.2574592893237401E-4</c:v>
                </c:pt>
                <c:pt idx="1563">
                  <c:v>3.2697006395680301E-4</c:v>
                </c:pt>
                <c:pt idx="1564">
                  <c:v>3.2649569056615298E-4</c:v>
                </c:pt>
                <c:pt idx="1565">
                  <c:v>3.2602395863627701E-4</c:v>
                </c:pt>
                <c:pt idx="1566">
                  <c:v>3.2654480151185299E-4</c:v>
                </c:pt>
                <c:pt idx="1567">
                  <c:v>3.2690683956686402E-4</c:v>
                </c:pt>
                <c:pt idx="1568">
                  <c:v>3.27436481681327E-4</c:v>
                </c:pt>
                <c:pt idx="1569">
                  <c:v>3.2727007718312898E-4</c:v>
                </c:pt>
                <c:pt idx="1570">
                  <c:v>3.2778115364275398E-4</c:v>
                </c:pt>
                <c:pt idx="1571">
                  <c:v>3.2965751043376401E-4</c:v>
                </c:pt>
                <c:pt idx="1572">
                  <c:v>3.2981508704410197E-4</c:v>
                </c:pt>
                <c:pt idx="1573">
                  <c:v>3.2997284111186201E-4</c:v>
                </c:pt>
                <c:pt idx="1574">
                  <c:v>3.30012562716925E-4</c:v>
                </c:pt>
                <c:pt idx="1575">
                  <c:v>3.2996840840081998E-4</c:v>
                </c:pt>
                <c:pt idx="1576">
                  <c:v>3.3003152403780702E-4</c:v>
                </c:pt>
                <c:pt idx="1577">
                  <c:v>3.3103297636385699E-4</c:v>
                </c:pt>
                <c:pt idx="1578">
                  <c:v>3.3320340647635899E-4</c:v>
                </c:pt>
                <c:pt idx="1579">
                  <c:v>3.3197404020316601E-4</c:v>
                </c:pt>
                <c:pt idx="1580">
                  <c:v>3.3215821744106801E-4</c:v>
                </c:pt>
                <c:pt idx="1581">
                  <c:v>3.3213180852052998E-4</c:v>
                </c:pt>
                <c:pt idx="1582">
                  <c:v>3.3136491491518198E-4</c:v>
                </c:pt>
                <c:pt idx="1583">
                  <c:v>3.3077507244157499E-4</c:v>
                </c:pt>
                <c:pt idx="1584">
                  <c:v>3.3001236584232299E-4</c:v>
                </c:pt>
                <c:pt idx="1585">
                  <c:v>3.28831017008567E-4</c:v>
                </c:pt>
                <c:pt idx="1586">
                  <c:v>3.2866978335668602E-4</c:v>
                </c:pt>
                <c:pt idx="1587">
                  <c:v>3.2874122245227499E-4</c:v>
                </c:pt>
                <c:pt idx="1588">
                  <c:v>3.2955838063128802E-4</c:v>
                </c:pt>
                <c:pt idx="1589">
                  <c:v>3.2875598787140102E-4</c:v>
                </c:pt>
                <c:pt idx="1590">
                  <c:v>3.2908838963345398E-4</c:v>
                </c:pt>
                <c:pt idx="1591">
                  <c:v>3.2789393844713402E-4</c:v>
                </c:pt>
                <c:pt idx="1592">
                  <c:v>3.2770443838943202E-4</c:v>
                </c:pt>
                <c:pt idx="1593">
                  <c:v>3.2685692490035399E-4</c:v>
                </c:pt>
                <c:pt idx="1594">
                  <c:v>3.2829189713665899E-4</c:v>
                </c:pt>
                <c:pt idx="1595">
                  <c:v>3.2870598737369798E-4</c:v>
                </c:pt>
                <c:pt idx="1596">
                  <c:v>3.2774910141360999E-4</c:v>
                </c:pt>
                <c:pt idx="1597">
                  <c:v>3.2747782655347801E-4</c:v>
                </c:pt>
                <c:pt idx="1598">
                  <c:v>3.27222736761006E-4</c:v>
                </c:pt>
                <c:pt idx="1599">
                  <c:v>3.26944172445223E-4</c:v>
                </c:pt>
                <c:pt idx="1600">
                  <c:v>3.27480695305631E-4</c:v>
                </c:pt>
                <c:pt idx="1601">
                  <c:v>3.2609122437168403E-4</c:v>
                </c:pt>
                <c:pt idx="1602">
                  <c:v>3.2560290327540302E-4</c:v>
                </c:pt>
                <c:pt idx="1603">
                  <c:v>3.2534592234372797E-4</c:v>
                </c:pt>
                <c:pt idx="1604">
                  <c:v>3.2619319311575799E-4</c:v>
                </c:pt>
                <c:pt idx="1605">
                  <c:v>3.26559232390578E-4</c:v>
                </c:pt>
                <c:pt idx="1606">
                  <c:v>3.2608397802288898E-4</c:v>
                </c:pt>
                <c:pt idx="1607">
                  <c:v>3.2715162421763898E-4</c:v>
                </c:pt>
                <c:pt idx="1608">
                  <c:v>3.2941999966225002E-4</c:v>
                </c:pt>
                <c:pt idx="1609">
                  <c:v>3.3050394757054601E-4</c:v>
                </c:pt>
                <c:pt idx="1610">
                  <c:v>3.31637830620432E-4</c:v>
                </c:pt>
                <c:pt idx="1611">
                  <c:v>3.3171450488419997E-4</c:v>
                </c:pt>
                <c:pt idx="1612">
                  <c:v>3.3304280826537198E-4</c:v>
                </c:pt>
                <c:pt idx="1613">
                  <c:v>3.3333372535142698E-4</c:v>
                </c:pt>
                <c:pt idx="1614">
                  <c:v>3.3325126764868198E-4</c:v>
                </c:pt>
                <c:pt idx="1615">
                  <c:v>3.3305341946229702E-4</c:v>
                </c:pt>
                <c:pt idx="1616">
                  <c:v>3.34952560711141E-4</c:v>
                </c:pt>
                <c:pt idx="1617">
                  <c:v>3.3484338805901502E-4</c:v>
                </c:pt>
                <c:pt idx="1618">
                  <c:v>3.3635484650376099E-4</c:v>
                </c:pt>
                <c:pt idx="1619">
                  <c:v>3.3597468003301602E-4</c:v>
                </c:pt>
                <c:pt idx="1620">
                  <c:v>3.36840539516217E-4</c:v>
                </c:pt>
                <c:pt idx="1621">
                  <c:v>3.3779318257185599E-4</c:v>
                </c:pt>
                <c:pt idx="1622">
                  <c:v>3.3783687354542902E-4</c:v>
                </c:pt>
                <c:pt idx="1623">
                  <c:v>3.3865969980367703E-4</c:v>
                </c:pt>
                <c:pt idx="1624">
                  <c:v>3.3615692926305501E-4</c:v>
                </c:pt>
                <c:pt idx="1625">
                  <c:v>3.36268680352386E-4</c:v>
                </c:pt>
                <c:pt idx="1626">
                  <c:v>3.3488393334498698E-4</c:v>
                </c:pt>
                <c:pt idx="1627">
                  <c:v>3.34697943978846E-4</c:v>
                </c:pt>
                <c:pt idx="1628">
                  <c:v>3.36003376907922E-4</c:v>
                </c:pt>
                <c:pt idx="1629">
                  <c:v>3.3602979107872998E-4</c:v>
                </c:pt>
                <c:pt idx="1630">
                  <c:v>3.3566268884489299E-4</c:v>
                </c:pt>
                <c:pt idx="1631">
                  <c:v>3.3661992760510202E-4</c:v>
                </c:pt>
                <c:pt idx="1632">
                  <c:v>3.3558276722121198E-4</c:v>
                </c:pt>
                <c:pt idx="1633">
                  <c:v>3.3454434278422E-4</c:v>
                </c:pt>
                <c:pt idx="1634">
                  <c:v>3.3587403301629299E-4</c:v>
                </c:pt>
                <c:pt idx="1635">
                  <c:v>3.3536951881800502E-4</c:v>
                </c:pt>
                <c:pt idx="1636">
                  <c:v>3.3526542443198002E-4</c:v>
                </c:pt>
                <c:pt idx="1637">
                  <c:v>3.3624649401658698E-4</c:v>
                </c:pt>
                <c:pt idx="1638">
                  <c:v>3.3656726402058899E-4</c:v>
                </c:pt>
                <c:pt idx="1639">
                  <c:v>3.3809974080240999E-4</c:v>
                </c:pt>
                <c:pt idx="1640">
                  <c:v>3.3875356208341899E-4</c:v>
                </c:pt>
                <c:pt idx="1641">
                  <c:v>3.3813436852860799E-4</c:v>
                </c:pt>
                <c:pt idx="1642">
                  <c:v>3.3853419868786898E-4</c:v>
                </c:pt>
                <c:pt idx="1643">
                  <c:v>3.3861031453639399E-4</c:v>
                </c:pt>
                <c:pt idx="1644">
                  <c:v>3.3966857538440901E-4</c:v>
                </c:pt>
                <c:pt idx="1645">
                  <c:v>3.3905561743484902E-4</c:v>
                </c:pt>
                <c:pt idx="1646">
                  <c:v>3.38217773752647E-4</c:v>
                </c:pt>
                <c:pt idx="1647">
                  <c:v>3.39068997160692E-4</c:v>
                </c:pt>
                <c:pt idx="1648">
                  <c:v>3.3915637445175998E-4</c:v>
                </c:pt>
                <c:pt idx="1649">
                  <c:v>3.40071108111234E-4</c:v>
                </c:pt>
                <c:pt idx="1650">
                  <c:v>3.4063948968145001E-4</c:v>
                </c:pt>
                <c:pt idx="1651">
                  <c:v>3.4068760624102998E-4</c:v>
                </c:pt>
                <c:pt idx="1652">
                  <c:v>3.40999678658047E-4</c:v>
                </c:pt>
                <c:pt idx="1653">
                  <c:v>3.4170692335222898E-4</c:v>
                </c:pt>
                <c:pt idx="1654">
                  <c:v>3.4377771332183001E-4</c:v>
                </c:pt>
                <c:pt idx="1655">
                  <c:v>3.4484867616643001E-4</c:v>
                </c:pt>
                <c:pt idx="1656">
                  <c:v>3.44950818488879E-4</c:v>
                </c:pt>
                <c:pt idx="1657">
                  <c:v>3.4597103195748401E-4</c:v>
                </c:pt>
                <c:pt idx="1658">
                  <c:v>3.44617289111845E-4</c:v>
                </c:pt>
                <c:pt idx="1659">
                  <c:v>3.4564385026788298E-4</c:v>
                </c:pt>
                <c:pt idx="1660">
                  <c:v>3.4530863448280701E-4</c:v>
                </c:pt>
                <c:pt idx="1661">
                  <c:v>3.4442639066839498E-4</c:v>
                </c:pt>
                <c:pt idx="1662">
                  <c:v>3.4458411810073502E-4</c:v>
                </c:pt>
                <c:pt idx="1663">
                  <c:v>3.4504911163447E-4</c:v>
                </c:pt>
                <c:pt idx="1664">
                  <c:v>3.4620529917720101E-4</c:v>
                </c:pt>
                <c:pt idx="1665">
                  <c:v>3.4674344423882698E-4</c:v>
                </c:pt>
                <c:pt idx="1666">
                  <c:v>3.4600244660480401E-4</c:v>
                </c:pt>
                <c:pt idx="1667">
                  <c:v>3.4550701616861099E-4</c:v>
                </c:pt>
                <c:pt idx="1668">
                  <c:v>3.4479390182605999E-4</c:v>
                </c:pt>
                <c:pt idx="1669">
                  <c:v>3.4559752731609699E-4</c:v>
                </c:pt>
                <c:pt idx="1670">
                  <c:v>3.4482319014138502E-4</c:v>
                </c:pt>
                <c:pt idx="1671">
                  <c:v>3.4465231552617299E-4</c:v>
                </c:pt>
                <c:pt idx="1672">
                  <c:v>3.4620593478918598E-4</c:v>
                </c:pt>
                <c:pt idx="1673">
                  <c:v>3.4602886839021598E-4</c:v>
                </c:pt>
                <c:pt idx="1674">
                  <c:v>3.4630103460836899E-4</c:v>
                </c:pt>
                <c:pt idx="1675">
                  <c:v>3.4615877906931698E-4</c:v>
                </c:pt>
                <c:pt idx="1676">
                  <c:v>3.4601650277021998E-4</c:v>
                </c:pt>
                <c:pt idx="1677">
                  <c:v>3.4684923068099702E-4</c:v>
                </c:pt>
                <c:pt idx="1678">
                  <c:v>3.4779847587552699E-4</c:v>
                </c:pt>
                <c:pt idx="1679">
                  <c:v>3.4807532190889699E-4</c:v>
                </c:pt>
                <c:pt idx="1680">
                  <c:v>3.4931106318016801E-4</c:v>
                </c:pt>
                <c:pt idx="1681">
                  <c:v>3.4883847342329901E-4</c:v>
                </c:pt>
                <c:pt idx="1682">
                  <c:v>3.48668524170058E-4</c:v>
                </c:pt>
                <c:pt idx="1683">
                  <c:v>3.4817609322183803E-4</c:v>
                </c:pt>
                <c:pt idx="1684">
                  <c:v>3.4934575925110902E-4</c:v>
                </c:pt>
                <c:pt idx="1685">
                  <c:v>3.4909499599662398E-4</c:v>
                </c:pt>
                <c:pt idx="1686">
                  <c:v>3.4971311743020101E-4</c:v>
                </c:pt>
                <c:pt idx="1687">
                  <c:v>3.50602229502171E-4</c:v>
                </c:pt>
                <c:pt idx="1688">
                  <c:v>3.5194893567973702E-4</c:v>
                </c:pt>
                <c:pt idx="1689">
                  <c:v>3.5267499568918402E-4</c:v>
                </c:pt>
                <c:pt idx="1690">
                  <c:v>3.5422093649357998E-4</c:v>
                </c:pt>
                <c:pt idx="1691">
                  <c:v>3.5402456231442699E-4</c:v>
                </c:pt>
                <c:pt idx="1692">
                  <c:v>3.5420184685768999E-4</c:v>
                </c:pt>
                <c:pt idx="1693">
                  <c:v>3.5363522399133902E-4</c:v>
                </c:pt>
                <c:pt idx="1694">
                  <c:v>3.54842037196118E-4</c:v>
                </c:pt>
                <c:pt idx="1695">
                  <c:v>3.5384438118404897E-4</c:v>
                </c:pt>
                <c:pt idx="1696">
                  <c:v>3.5539263325276902E-4</c:v>
                </c:pt>
                <c:pt idx="1697">
                  <c:v>3.5547650472249901E-4</c:v>
                </c:pt>
                <c:pt idx="1698">
                  <c:v>3.5650896677048399E-4</c:v>
                </c:pt>
                <c:pt idx="1699">
                  <c:v>3.5674211280613299E-4</c:v>
                </c:pt>
                <c:pt idx="1700">
                  <c:v>3.5765432363272799E-4</c:v>
                </c:pt>
                <c:pt idx="1701">
                  <c:v>3.5831296221841802E-4</c:v>
                </c:pt>
                <c:pt idx="1702">
                  <c:v>3.57526881430112E-4</c:v>
                </c:pt>
                <c:pt idx="1703">
                  <c:v>3.5733503112538701E-4</c:v>
                </c:pt>
                <c:pt idx="1704">
                  <c:v>3.58687662498223E-4</c:v>
                </c:pt>
                <c:pt idx="1705">
                  <c:v>3.58365949297561E-4</c:v>
                </c:pt>
                <c:pt idx="1706">
                  <c:v>3.5691528044450201E-4</c:v>
                </c:pt>
                <c:pt idx="1707">
                  <c:v>3.5623932563831102E-4</c:v>
                </c:pt>
                <c:pt idx="1708">
                  <c:v>3.5488445933601798E-4</c:v>
                </c:pt>
                <c:pt idx="1709">
                  <c:v>3.5607729722651299E-4</c:v>
                </c:pt>
                <c:pt idx="1710">
                  <c:v>3.5642830527966098E-4</c:v>
                </c:pt>
                <c:pt idx="1711">
                  <c:v>3.5645233039521498E-4</c:v>
                </c:pt>
                <c:pt idx="1712">
                  <c:v>3.5563921358582198E-4</c:v>
                </c:pt>
                <c:pt idx="1713">
                  <c:v>3.5595729656097999E-4</c:v>
                </c:pt>
                <c:pt idx="1714">
                  <c:v>3.5580484762124097E-4</c:v>
                </c:pt>
                <c:pt idx="1715">
                  <c:v>3.5778634710744703E-4</c:v>
                </c:pt>
                <c:pt idx="1716">
                  <c:v>3.5665523655993E-4</c:v>
                </c:pt>
                <c:pt idx="1717">
                  <c:v>3.5671238247779599E-4</c:v>
                </c:pt>
                <c:pt idx="1718">
                  <c:v>3.5633232715251699E-4</c:v>
                </c:pt>
                <c:pt idx="1719">
                  <c:v>3.56965608776599E-4</c:v>
                </c:pt>
                <c:pt idx="1720">
                  <c:v>3.5783167506924499E-4</c:v>
                </c:pt>
                <c:pt idx="1721">
                  <c:v>3.5711971016854499E-4</c:v>
                </c:pt>
                <c:pt idx="1722">
                  <c:v>3.5776776241992401E-4</c:v>
                </c:pt>
                <c:pt idx="1723">
                  <c:v>3.5773143578391798E-4</c:v>
                </c:pt>
                <c:pt idx="1724">
                  <c:v>3.57191430412943E-4</c:v>
                </c:pt>
                <c:pt idx="1725">
                  <c:v>3.5629787255485502E-4</c:v>
                </c:pt>
                <c:pt idx="1726">
                  <c:v>3.5735802676576902E-4</c:v>
                </c:pt>
                <c:pt idx="1727">
                  <c:v>3.57242457469483E-4</c:v>
                </c:pt>
                <c:pt idx="1728">
                  <c:v>3.5716051638794703E-4</c:v>
                </c:pt>
                <c:pt idx="1729">
                  <c:v>3.5926964777201903E-4</c:v>
                </c:pt>
                <c:pt idx="1730">
                  <c:v>3.5866168338246398E-4</c:v>
                </c:pt>
                <c:pt idx="1731">
                  <c:v>3.58278597731576E-4</c:v>
                </c:pt>
                <c:pt idx="1732">
                  <c:v>3.5911350469863899E-4</c:v>
                </c:pt>
                <c:pt idx="1733">
                  <c:v>3.5921956718558E-4</c:v>
                </c:pt>
                <c:pt idx="1734">
                  <c:v>3.5970033339453601E-4</c:v>
                </c:pt>
                <c:pt idx="1735">
                  <c:v>3.6045131506529701E-4</c:v>
                </c:pt>
                <c:pt idx="1736">
                  <c:v>3.6196454761627702E-4</c:v>
                </c:pt>
                <c:pt idx="1737">
                  <c:v>3.62665841378925E-4</c:v>
                </c:pt>
                <c:pt idx="1738">
                  <c:v>3.6317397079089201E-4</c:v>
                </c:pt>
                <c:pt idx="1739">
                  <c:v>3.64721500129416E-4</c:v>
                </c:pt>
                <c:pt idx="1740">
                  <c:v>3.6547198560844401E-4</c:v>
                </c:pt>
                <c:pt idx="1741">
                  <c:v>3.6648257422613502E-4</c:v>
                </c:pt>
                <c:pt idx="1742">
                  <c:v>3.6691588545841101E-4</c:v>
                </c:pt>
                <c:pt idx="1743">
                  <c:v>3.6776077652284501E-4</c:v>
                </c:pt>
                <c:pt idx="1744">
                  <c:v>3.69299122475163E-4</c:v>
                </c:pt>
                <c:pt idx="1745">
                  <c:v>3.67588766189316E-4</c:v>
                </c:pt>
                <c:pt idx="1746">
                  <c:v>3.6691892606651702E-4</c:v>
                </c:pt>
                <c:pt idx="1747">
                  <c:v>3.6658235458700403E-4</c:v>
                </c:pt>
                <c:pt idx="1748">
                  <c:v>3.6833190274818199E-4</c:v>
                </c:pt>
                <c:pt idx="1749">
                  <c:v>3.6717834468604703E-4</c:v>
                </c:pt>
                <c:pt idx="1750">
                  <c:v>3.6759442255020799E-4</c:v>
                </c:pt>
                <c:pt idx="1751">
                  <c:v>3.6781720248479401E-4</c:v>
                </c:pt>
                <c:pt idx="1752">
                  <c:v>3.6707432195487297E-4</c:v>
                </c:pt>
                <c:pt idx="1753">
                  <c:v>3.6824970590075502E-4</c:v>
                </c:pt>
                <c:pt idx="1754">
                  <c:v>3.68667556470374E-4</c:v>
                </c:pt>
                <c:pt idx="1755">
                  <c:v>3.6744610996823098E-4</c:v>
                </c:pt>
                <c:pt idx="1756">
                  <c:v>3.6671592644883203E-4</c:v>
                </c:pt>
                <c:pt idx="1757">
                  <c:v>3.6595863851097803E-4</c:v>
                </c:pt>
                <c:pt idx="1758">
                  <c:v>3.6394362482861401E-4</c:v>
                </c:pt>
                <c:pt idx="1759">
                  <c:v>3.6373303701762999E-4</c:v>
                </c:pt>
                <c:pt idx="1760">
                  <c:v>3.6412257175047599E-4</c:v>
                </c:pt>
                <c:pt idx="1761">
                  <c:v>3.6330346857000998E-4</c:v>
                </c:pt>
                <c:pt idx="1762">
                  <c:v>3.64520652147754E-4</c:v>
                </c:pt>
                <c:pt idx="1763">
                  <c:v>3.6480899361869301E-4</c:v>
                </c:pt>
                <c:pt idx="1764">
                  <c:v>3.6503499651476499E-4</c:v>
                </c:pt>
                <c:pt idx="1765">
                  <c:v>3.6505314494913999E-4</c:v>
                </c:pt>
                <c:pt idx="1766">
                  <c:v>3.6456130750735899E-4</c:v>
                </c:pt>
                <c:pt idx="1767">
                  <c:v>3.6544724929729703E-4</c:v>
                </c:pt>
                <c:pt idx="1768">
                  <c:v>3.65162255588238E-4</c:v>
                </c:pt>
                <c:pt idx="1769">
                  <c:v>3.65118920853744E-4</c:v>
                </c:pt>
                <c:pt idx="1770">
                  <c:v>3.6524990025743598E-4</c:v>
                </c:pt>
                <c:pt idx="1771">
                  <c:v>3.6818509654121902E-4</c:v>
                </c:pt>
                <c:pt idx="1772">
                  <c:v>3.6779338750080899E-4</c:v>
                </c:pt>
                <c:pt idx="1773">
                  <c:v>3.6674033632706299E-4</c:v>
                </c:pt>
                <c:pt idx="1774">
                  <c:v>3.6742870601764901E-4</c:v>
                </c:pt>
                <c:pt idx="1775">
                  <c:v>3.6866423191700399E-4</c:v>
                </c:pt>
                <c:pt idx="1776">
                  <c:v>3.6945952281019199E-4</c:v>
                </c:pt>
                <c:pt idx="1777">
                  <c:v>3.7018385573793798E-4</c:v>
                </c:pt>
                <c:pt idx="1778">
                  <c:v>3.6937003207639102E-4</c:v>
                </c:pt>
                <c:pt idx="1779">
                  <c:v>3.7085317361933102E-4</c:v>
                </c:pt>
                <c:pt idx="1780">
                  <c:v>3.7067613650359501E-4</c:v>
                </c:pt>
                <c:pt idx="1781">
                  <c:v>3.7111733418617501E-4</c:v>
                </c:pt>
                <c:pt idx="1782">
                  <c:v>3.6990062473793098E-4</c:v>
                </c:pt>
                <c:pt idx="1783">
                  <c:v>3.7070929369820198E-4</c:v>
                </c:pt>
                <c:pt idx="1784">
                  <c:v>3.7081074476939298E-4</c:v>
                </c:pt>
                <c:pt idx="1785">
                  <c:v>3.7050317785712302E-4</c:v>
                </c:pt>
                <c:pt idx="1786">
                  <c:v>3.6886506605390601E-4</c:v>
                </c:pt>
                <c:pt idx="1787">
                  <c:v>3.6895112408567599E-4</c:v>
                </c:pt>
                <c:pt idx="1788">
                  <c:v>3.6905094235379401E-4</c:v>
                </c:pt>
                <c:pt idx="1789">
                  <c:v>3.6970139584121799E-4</c:v>
                </c:pt>
                <c:pt idx="1790">
                  <c:v>3.71401934722013E-4</c:v>
                </c:pt>
                <c:pt idx="1791">
                  <c:v>3.7262740827603E-4</c:v>
                </c:pt>
                <c:pt idx="1792">
                  <c:v>3.7130106917429697E-4</c:v>
                </c:pt>
                <c:pt idx="1793">
                  <c:v>3.7229861580712802E-4</c:v>
                </c:pt>
                <c:pt idx="1794">
                  <c:v>3.7282317614104998E-4</c:v>
                </c:pt>
                <c:pt idx="1795">
                  <c:v>3.72755281794532E-4</c:v>
                </c:pt>
                <c:pt idx="1796">
                  <c:v>3.7494013599535401E-4</c:v>
                </c:pt>
                <c:pt idx="1797">
                  <c:v>3.7454743377214698E-4</c:v>
                </c:pt>
                <c:pt idx="1798">
                  <c:v>3.7589826931755897E-4</c:v>
                </c:pt>
                <c:pt idx="1799">
                  <c:v>3.7432775705681799E-4</c:v>
                </c:pt>
                <c:pt idx="1800">
                  <c:v>3.7421138909696997E-4</c:v>
                </c:pt>
                <c:pt idx="1801">
                  <c:v>3.7489957261207401E-4</c:v>
                </c:pt>
                <c:pt idx="1802">
                  <c:v>3.7531164365000197E-4</c:v>
                </c:pt>
                <c:pt idx="1803">
                  <c:v>3.7620552041316998E-4</c:v>
                </c:pt>
                <c:pt idx="1804">
                  <c:v>3.7532624144833701E-4</c:v>
                </c:pt>
                <c:pt idx="1805">
                  <c:v>3.7491242996368502E-4</c:v>
                </c:pt>
                <c:pt idx="1806">
                  <c:v>3.7553307574566001E-4</c:v>
                </c:pt>
                <c:pt idx="1807">
                  <c:v>3.7502222977958E-4</c:v>
                </c:pt>
                <c:pt idx="1808">
                  <c:v>3.7706756457547499E-4</c:v>
                </c:pt>
                <c:pt idx="1809">
                  <c:v>3.7673702877555999E-4</c:v>
                </c:pt>
                <c:pt idx="1810">
                  <c:v>3.7652858382121099E-4</c:v>
                </c:pt>
                <c:pt idx="1811">
                  <c:v>3.77163804607668E-4</c:v>
                </c:pt>
                <c:pt idx="1812">
                  <c:v>3.7931781609661298E-4</c:v>
                </c:pt>
                <c:pt idx="1813">
                  <c:v>3.8089914636682602E-4</c:v>
                </c:pt>
                <c:pt idx="1814">
                  <c:v>3.82093869699618E-4</c:v>
                </c:pt>
                <c:pt idx="1815">
                  <c:v>3.8080034550901402E-4</c:v>
                </c:pt>
                <c:pt idx="1816">
                  <c:v>3.81792267014888E-4</c:v>
                </c:pt>
                <c:pt idx="1817">
                  <c:v>3.8221109174371102E-4</c:v>
                </c:pt>
                <c:pt idx="1818">
                  <c:v>3.8296218022808499E-4</c:v>
                </c:pt>
                <c:pt idx="1819">
                  <c:v>3.8292000924523801E-4</c:v>
                </c:pt>
                <c:pt idx="1820">
                  <c:v>3.8241187201109602E-4</c:v>
                </c:pt>
                <c:pt idx="1821">
                  <c:v>3.8182964603498699E-4</c:v>
                </c:pt>
                <c:pt idx="1822">
                  <c:v>3.8285964673242498E-4</c:v>
                </c:pt>
                <c:pt idx="1823">
                  <c:v>3.8277976947858098E-4</c:v>
                </c:pt>
                <c:pt idx="1824">
                  <c:v>3.8374862132886401E-4</c:v>
                </c:pt>
                <c:pt idx="1825">
                  <c:v>3.8320071188186199E-4</c:v>
                </c:pt>
                <c:pt idx="1826">
                  <c:v>3.8294938479664902E-4</c:v>
                </c:pt>
                <c:pt idx="1827">
                  <c:v>3.8452969789768798E-4</c:v>
                </c:pt>
                <c:pt idx="1828">
                  <c:v>3.8445161284144898E-4</c:v>
                </c:pt>
                <c:pt idx="1829">
                  <c:v>3.8275686224534499E-4</c:v>
                </c:pt>
                <c:pt idx="1830">
                  <c:v>3.8371474514663602E-4</c:v>
                </c:pt>
                <c:pt idx="1831">
                  <c:v>3.83941297227614E-4</c:v>
                </c:pt>
                <c:pt idx="1832">
                  <c:v>3.8496083491247997E-4</c:v>
                </c:pt>
                <c:pt idx="1833">
                  <c:v>3.8582787699830898E-4</c:v>
                </c:pt>
                <c:pt idx="1834">
                  <c:v>3.8674922638490998E-4</c:v>
                </c:pt>
                <c:pt idx="1835">
                  <c:v>3.87090567846491E-4</c:v>
                </c:pt>
                <c:pt idx="1836">
                  <c:v>3.8666519882741299E-4</c:v>
                </c:pt>
                <c:pt idx="1837">
                  <c:v>3.8576992578717798E-4</c:v>
                </c:pt>
                <c:pt idx="1838">
                  <c:v>3.8572126280876098E-4</c:v>
                </c:pt>
                <c:pt idx="1839">
                  <c:v>3.85952248765008E-4</c:v>
                </c:pt>
                <c:pt idx="1840">
                  <c:v>3.8615599978596702E-4</c:v>
                </c:pt>
                <c:pt idx="1841">
                  <c:v>3.8576223988083698E-4</c:v>
                </c:pt>
                <c:pt idx="1842">
                  <c:v>3.87496557511435E-4</c:v>
                </c:pt>
                <c:pt idx="1843">
                  <c:v>3.8722323326844402E-4</c:v>
                </c:pt>
                <c:pt idx="1844">
                  <c:v>3.86896015021413E-4</c:v>
                </c:pt>
                <c:pt idx="1845">
                  <c:v>3.8622541772672601E-4</c:v>
                </c:pt>
                <c:pt idx="1846">
                  <c:v>3.8595810028293402E-4</c:v>
                </c:pt>
                <c:pt idx="1847">
                  <c:v>3.8620387681186698E-4</c:v>
                </c:pt>
                <c:pt idx="1848">
                  <c:v>3.8618745925547102E-4</c:v>
                </c:pt>
                <c:pt idx="1849">
                  <c:v>3.8633074689954601E-4</c:v>
                </c:pt>
                <c:pt idx="1850">
                  <c:v>3.87350653936178E-4</c:v>
                </c:pt>
                <c:pt idx="1851">
                  <c:v>3.87069384090229E-4</c:v>
                </c:pt>
                <c:pt idx="1852">
                  <c:v>3.88253655567813E-4</c:v>
                </c:pt>
                <c:pt idx="1853">
                  <c:v>3.8884831433231101E-4</c:v>
                </c:pt>
                <c:pt idx="1854">
                  <c:v>3.8862794543054099E-4</c:v>
                </c:pt>
                <c:pt idx="1855">
                  <c:v>3.8915511332374202E-4</c:v>
                </c:pt>
                <c:pt idx="1856">
                  <c:v>3.8863285312640099E-4</c:v>
                </c:pt>
                <c:pt idx="1857">
                  <c:v>3.8932938752243097E-4</c:v>
                </c:pt>
                <c:pt idx="1858">
                  <c:v>3.8685255300163599E-4</c:v>
                </c:pt>
                <c:pt idx="1859">
                  <c:v>3.8586450116395498E-4</c:v>
                </c:pt>
                <c:pt idx="1860">
                  <c:v>3.8584036575346103E-4</c:v>
                </c:pt>
                <c:pt idx="1861">
                  <c:v>3.8640580249250201E-4</c:v>
                </c:pt>
                <c:pt idx="1862">
                  <c:v>3.8669716248029601E-4</c:v>
                </c:pt>
                <c:pt idx="1863">
                  <c:v>3.8772517990618799E-4</c:v>
                </c:pt>
                <c:pt idx="1864">
                  <c:v>3.8875648246923701E-4</c:v>
                </c:pt>
                <c:pt idx="1865">
                  <c:v>3.8724990014976998E-4</c:v>
                </c:pt>
                <c:pt idx="1866">
                  <c:v>3.8846470392083502E-4</c:v>
                </c:pt>
                <c:pt idx="1867">
                  <c:v>3.8767128110681E-4</c:v>
                </c:pt>
                <c:pt idx="1868">
                  <c:v>3.8708438948979702E-4</c:v>
                </c:pt>
                <c:pt idx="1869">
                  <c:v>3.8590921865648802E-4</c:v>
                </c:pt>
                <c:pt idx="1870">
                  <c:v>3.8625679723778102E-4</c:v>
                </c:pt>
                <c:pt idx="1871">
                  <c:v>3.8552871503560299E-4</c:v>
                </c:pt>
                <c:pt idx="1872">
                  <c:v>3.8586225423495801E-4</c:v>
                </c:pt>
                <c:pt idx="1873">
                  <c:v>3.8582975117751198E-4</c:v>
                </c:pt>
                <c:pt idx="1874">
                  <c:v>3.8550983486424102E-4</c:v>
                </c:pt>
                <c:pt idx="1875">
                  <c:v>3.8555211838432399E-4</c:v>
                </c:pt>
                <c:pt idx="1876">
                  <c:v>3.8579162458113401E-4</c:v>
                </c:pt>
                <c:pt idx="1877">
                  <c:v>3.8655279973903299E-4</c:v>
                </c:pt>
                <c:pt idx="1878">
                  <c:v>3.85718569431986E-4</c:v>
                </c:pt>
                <c:pt idx="1879">
                  <c:v>3.8552095478102002E-4</c:v>
                </c:pt>
                <c:pt idx="1880">
                  <c:v>3.85601258071914E-4</c:v>
                </c:pt>
                <c:pt idx="1881">
                  <c:v>3.8487355112592001E-4</c:v>
                </c:pt>
                <c:pt idx="1882">
                  <c:v>3.8443308683807801E-4</c:v>
                </c:pt>
                <c:pt idx="1883">
                  <c:v>3.8613953145416699E-4</c:v>
                </c:pt>
                <c:pt idx="1884">
                  <c:v>3.8689487997511598E-4</c:v>
                </c:pt>
                <c:pt idx="1885">
                  <c:v>3.8709365674815198E-4</c:v>
                </c:pt>
                <c:pt idx="1886">
                  <c:v>3.8661027116920001E-4</c:v>
                </c:pt>
                <c:pt idx="1887">
                  <c:v>3.8472701055997598E-4</c:v>
                </c:pt>
                <c:pt idx="1888">
                  <c:v>3.8545630002742999E-4</c:v>
                </c:pt>
                <c:pt idx="1889">
                  <c:v>3.8451025749378499E-4</c:v>
                </c:pt>
                <c:pt idx="1890">
                  <c:v>3.8381045729860198E-4</c:v>
                </c:pt>
                <c:pt idx="1891">
                  <c:v>3.83330318358682E-4</c:v>
                </c:pt>
                <c:pt idx="1892">
                  <c:v>3.8437013420859197E-4</c:v>
                </c:pt>
                <c:pt idx="1893">
                  <c:v>3.8343810729082401E-4</c:v>
                </c:pt>
                <c:pt idx="1894">
                  <c:v>3.8470256087670999E-4</c:v>
                </c:pt>
                <c:pt idx="1895">
                  <c:v>3.8422872447515502E-4</c:v>
                </c:pt>
                <c:pt idx="1896">
                  <c:v>3.8348194557072602E-4</c:v>
                </c:pt>
                <c:pt idx="1897">
                  <c:v>3.8414027564388602E-4</c:v>
                </c:pt>
                <c:pt idx="1898">
                  <c:v>3.8423457913890898E-4</c:v>
                </c:pt>
                <c:pt idx="1899">
                  <c:v>3.8363332854200499E-4</c:v>
                </c:pt>
                <c:pt idx="1900">
                  <c:v>3.8395196498374802E-4</c:v>
                </c:pt>
                <c:pt idx="1901">
                  <c:v>3.8465374967017402E-4</c:v>
                </c:pt>
                <c:pt idx="1902">
                  <c:v>3.84560345240474E-4</c:v>
                </c:pt>
                <c:pt idx="1903">
                  <c:v>3.8479933457869202E-4</c:v>
                </c:pt>
                <c:pt idx="1904">
                  <c:v>3.8435341089667301E-4</c:v>
                </c:pt>
                <c:pt idx="1905">
                  <c:v>3.8386809573260001E-4</c:v>
                </c:pt>
                <c:pt idx="1906">
                  <c:v>3.8385462417437298E-4</c:v>
                </c:pt>
                <c:pt idx="1907">
                  <c:v>3.85240580775913E-4</c:v>
                </c:pt>
                <c:pt idx="1908">
                  <c:v>3.8597081862111802E-4</c:v>
                </c:pt>
                <c:pt idx="1909">
                  <c:v>3.8554880438785498E-4</c:v>
                </c:pt>
                <c:pt idx="1910">
                  <c:v>3.85991381159692E-4</c:v>
                </c:pt>
                <c:pt idx="1911">
                  <c:v>3.8635320913831802E-4</c:v>
                </c:pt>
                <c:pt idx="1912">
                  <c:v>3.8664875919457799E-4</c:v>
                </c:pt>
                <c:pt idx="1913">
                  <c:v>3.8667886251447499E-4</c:v>
                </c:pt>
                <c:pt idx="1914">
                  <c:v>3.8657072525314799E-4</c:v>
                </c:pt>
                <c:pt idx="1915">
                  <c:v>3.8673884268947898E-4</c:v>
                </c:pt>
                <c:pt idx="1916">
                  <c:v>3.8851974951198599E-4</c:v>
                </c:pt>
                <c:pt idx="1917">
                  <c:v>3.8855726372617402E-4</c:v>
                </c:pt>
                <c:pt idx="1918">
                  <c:v>3.8787129145560902E-4</c:v>
                </c:pt>
                <c:pt idx="1919">
                  <c:v>3.8623572267299601E-4</c:v>
                </c:pt>
                <c:pt idx="1920">
                  <c:v>3.8654080009922098E-4</c:v>
                </c:pt>
                <c:pt idx="1921">
                  <c:v>3.8775259628202701E-4</c:v>
                </c:pt>
                <c:pt idx="1922">
                  <c:v>3.8865285484319598E-4</c:v>
                </c:pt>
                <c:pt idx="1923">
                  <c:v>3.9066594502428002E-4</c:v>
                </c:pt>
                <c:pt idx="1924">
                  <c:v>3.9108517699604602E-4</c:v>
                </c:pt>
                <c:pt idx="1925">
                  <c:v>3.9187416304177302E-4</c:v>
                </c:pt>
                <c:pt idx="1926">
                  <c:v>3.9186949332119199E-4</c:v>
                </c:pt>
                <c:pt idx="1927">
                  <c:v>3.9342474104809303E-4</c:v>
                </c:pt>
                <c:pt idx="1928">
                  <c:v>3.9409081575323399E-4</c:v>
                </c:pt>
                <c:pt idx="1929">
                  <c:v>3.9449326178096999E-4</c:v>
                </c:pt>
                <c:pt idx="1930">
                  <c:v>3.9387533070099899E-4</c:v>
                </c:pt>
                <c:pt idx="1931">
                  <c:v>3.9434276324716599E-4</c:v>
                </c:pt>
                <c:pt idx="1932">
                  <c:v>3.9434194432038701E-4</c:v>
                </c:pt>
                <c:pt idx="1933">
                  <c:v>3.9382443277948697E-4</c:v>
                </c:pt>
                <c:pt idx="1934">
                  <c:v>3.9427295555451402E-4</c:v>
                </c:pt>
                <c:pt idx="1935">
                  <c:v>3.93852007389277E-4</c:v>
                </c:pt>
                <c:pt idx="1936">
                  <c:v>3.9324307339846899E-4</c:v>
                </c:pt>
                <c:pt idx="1937">
                  <c:v>3.9394458587613799E-4</c:v>
                </c:pt>
                <c:pt idx="1938">
                  <c:v>3.9509931493502499E-4</c:v>
                </c:pt>
                <c:pt idx="1939">
                  <c:v>3.9468585487792499E-4</c:v>
                </c:pt>
                <c:pt idx="1940">
                  <c:v>3.9585450908873499E-4</c:v>
                </c:pt>
                <c:pt idx="1941">
                  <c:v>3.9564957941495501E-4</c:v>
                </c:pt>
                <c:pt idx="1942">
                  <c:v>3.9569891319128202E-4</c:v>
                </c:pt>
                <c:pt idx="1943">
                  <c:v>3.9624362331373001E-4</c:v>
                </c:pt>
                <c:pt idx="1944">
                  <c:v>3.9755464814227601E-4</c:v>
                </c:pt>
                <c:pt idx="1945">
                  <c:v>3.9916891739502403E-4</c:v>
                </c:pt>
                <c:pt idx="1946">
                  <c:v>3.9755411298001802E-4</c:v>
                </c:pt>
                <c:pt idx="1947">
                  <c:v>3.9795165507418702E-4</c:v>
                </c:pt>
                <c:pt idx="1948">
                  <c:v>3.97007869920198E-4</c:v>
                </c:pt>
                <c:pt idx="1949">
                  <c:v>3.9811308934620899E-4</c:v>
                </c:pt>
                <c:pt idx="1950">
                  <c:v>3.9852110777649502E-4</c:v>
                </c:pt>
                <c:pt idx="1951">
                  <c:v>3.9900927487800602E-4</c:v>
                </c:pt>
                <c:pt idx="1952">
                  <c:v>3.9987488723392499E-4</c:v>
                </c:pt>
                <c:pt idx="1953">
                  <c:v>3.9965532179983998E-4</c:v>
                </c:pt>
                <c:pt idx="1954">
                  <c:v>4.00632445413387E-4</c:v>
                </c:pt>
                <c:pt idx="1955">
                  <c:v>4.00958203563324E-4</c:v>
                </c:pt>
                <c:pt idx="1956">
                  <c:v>4.0133186945365198E-4</c:v>
                </c:pt>
                <c:pt idx="1957">
                  <c:v>4.0180103149006899E-4</c:v>
                </c:pt>
                <c:pt idx="1958">
                  <c:v>4.01190457823685E-4</c:v>
                </c:pt>
                <c:pt idx="1959">
                  <c:v>4.0274857796346699E-4</c:v>
                </c:pt>
                <c:pt idx="1960">
                  <c:v>4.0340767857329098E-4</c:v>
                </c:pt>
                <c:pt idx="1961">
                  <c:v>4.0249371534479899E-4</c:v>
                </c:pt>
                <c:pt idx="1962">
                  <c:v>4.02654361139618E-4</c:v>
                </c:pt>
                <c:pt idx="1963">
                  <c:v>4.0339223021280702E-4</c:v>
                </c:pt>
                <c:pt idx="1964">
                  <c:v>4.0254392597269099E-4</c:v>
                </c:pt>
                <c:pt idx="1965">
                  <c:v>4.0140640320145501E-4</c:v>
                </c:pt>
                <c:pt idx="1966">
                  <c:v>4.0197291309195898E-4</c:v>
                </c:pt>
                <c:pt idx="1967">
                  <c:v>4.0215624381397398E-4</c:v>
                </c:pt>
                <c:pt idx="1968">
                  <c:v>4.0336177639246402E-4</c:v>
                </c:pt>
                <c:pt idx="1969">
                  <c:v>4.0303455139195101E-4</c:v>
                </c:pt>
                <c:pt idx="1970">
                  <c:v>4.0235405302130301E-4</c:v>
                </c:pt>
                <c:pt idx="1971">
                  <c:v>4.0174145581523902E-4</c:v>
                </c:pt>
                <c:pt idx="1972">
                  <c:v>4.0176140871535701E-4</c:v>
                </c:pt>
                <c:pt idx="1973">
                  <c:v>4.0272338799148401E-4</c:v>
                </c:pt>
                <c:pt idx="1974">
                  <c:v>4.03270330372056E-4</c:v>
                </c:pt>
                <c:pt idx="1975">
                  <c:v>4.0329967740188798E-4</c:v>
                </c:pt>
                <c:pt idx="1976">
                  <c:v>4.036302680375E-4</c:v>
                </c:pt>
                <c:pt idx="1977">
                  <c:v>4.0332945354929303E-4</c:v>
                </c:pt>
                <c:pt idx="1978">
                  <c:v>4.0539141554993101E-4</c:v>
                </c:pt>
                <c:pt idx="1979">
                  <c:v>4.0725863044401098E-4</c:v>
                </c:pt>
                <c:pt idx="1980">
                  <c:v>4.07687824458292E-4</c:v>
                </c:pt>
                <c:pt idx="1981">
                  <c:v>4.0867787495929E-4</c:v>
                </c:pt>
                <c:pt idx="1982">
                  <c:v>4.0767913158939198E-4</c:v>
                </c:pt>
                <c:pt idx="1983">
                  <c:v>4.0810535230998199E-4</c:v>
                </c:pt>
                <c:pt idx="1984">
                  <c:v>4.0812610667135098E-4</c:v>
                </c:pt>
                <c:pt idx="1985">
                  <c:v>4.0814246369147699E-4</c:v>
                </c:pt>
                <c:pt idx="1986">
                  <c:v>4.0886828441183501E-4</c:v>
                </c:pt>
                <c:pt idx="1987">
                  <c:v>4.0929278710196901E-4</c:v>
                </c:pt>
                <c:pt idx="1988">
                  <c:v>4.1100068567559802E-4</c:v>
                </c:pt>
                <c:pt idx="1989">
                  <c:v>4.1162001117926597E-4</c:v>
                </c:pt>
                <c:pt idx="1990">
                  <c:v>4.1122077275486E-4</c:v>
                </c:pt>
                <c:pt idx="1991">
                  <c:v>4.1258205066554298E-4</c:v>
                </c:pt>
                <c:pt idx="1992">
                  <c:v>4.1270052615757498E-4</c:v>
                </c:pt>
                <c:pt idx="1993">
                  <c:v>4.1253637771996698E-4</c:v>
                </c:pt>
                <c:pt idx="1994">
                  <c:v>4.1328400952432098E-4</c:v>
                </c:pt>
                <c:pt idx="1995">
                  <c:v>4.1248896993163899E-4</c:v>
                </c:pt>
                <c:pt idx="1996">
                  <c:v>4.14363430445428E-4</c:v>
                </c:pt>
                <c:pt idx="1997">
                  <c:v>4.1482641767027101E-4</c:v>
                </c:pt>
                <c:pt idx="1998">
                  <c:v>4.1475814197164098E-4</c:v>
                </c:pt>
                <c:pt idx="1999">
                  <c:v>4.1590531104454602E-4</c:v>
                </c:pt>
                <c:pt idx="2000">
                  <c:v>4.1603972541271698E-4</c:v>
                </c:pt>
                <c:pt idx="2001">
                  <c:v>4.1521895209372398E-4</c:v>
                </c:pt>
                <c:pt idx="2002">
                  <c:v>4.1400820094347502E-4</c:v>
                </c:pt>
                <c:pt idx="2003">
                  <c:v>4.14201357681329E-4</c:v>
                </c:pt>
                <c:pt idx="2004">
                  <c:v>4.1430634811474702E-4</c:v>
                </c:pt>
                <c:pt idx="2005">
                  <c:v>4.1539045509419298E-4</c:v>
                </c:pt>
                <c:pt idx="2006">
                  <c:v>4.1703351037894899E-4</c:v>
                </c:pt>
                <c:pt idx="2007">
                  <c:v>4.18479500436652E-4</c:v>
                </c:pt>
                <c:pt idx="2008">
                  <c:v>4.2028169575496601E-4</c:v>
                </c:pt>
                <c:pt idx="2009">
                  <c:v>4.2119358507350098E-4</c:v>
                </c:pt>
                <c:pt idx="2010">
                  <c:v>4.2243989049108201E-4</c:v>
                </c:pt>
                <c:pt idx="2011">
                  <c:v>4.2312748165844802E-4</c:v>
                </c:pt>
                <c:pt idx="2012">
                  <c:v>4.2327881670117698E-4</c:v>
                </c:pt>
                <c:pt idx="2013">
                  <c:v>4.2408545996255398E-4</c:v>
                </c:pt>
                <c:pt idx="2014">
                  <c:v>4.2401931955159101E-4</c:v>
                </c:pt>
                <c:pt idx="2015">
                  <c:v>4.2361176794138101E-4</c:v>
                </c:pt>
                <c:pt idx="2016">
                  <c:v>4.2520267902632102E-4</c:v>
                </c:pt>
                <c:pt idx="2017">
                  <c:v>4.2521071525742298E-4</c:v>
                </c:pt>
                <c:pt idx="2018">
                  <c:v>4.2569115794089697E-4</c:v>
                </c:pt>
                <c:pt idx="2019">
                  <c:v>4.2559986897725498E-4</c:v>
                </c:pt>
                <c:pt idx="2020">
                  <c:v>4.2629848179762797E-4</c:v>
                </c:pt>
                <c:pt idx="2021">
                  <c:v>4.2602918113957098E-4</c:v>
                </c:pt>
                <c:pt idx="2022">
                  <c:v>4.2491282345572402E-4</c:v>
                </c:pt>
                <c:pt idx="2023">
                  <c:v>4.24575563350361E-4</c:v>
                </c:pt>
                <c:pt idx="2024">
                  <c:v>4.2490444760099098E-4</c:v>
                </c:pt>
                <c:pt idx="2025">
                  <c:v>4.23580935124275E-4</c:v>
                </c:pt>
                <c:pt idx="2026">
                  <c:v>4.24558280641299E-4</c:v>
                </c:pt>
                <c:pt idx="2027">
                  <c:v>4.2561436698696701E-4</c:v>
                </c:pt>
                <c:pt idx="2028">
                  <c:v>4.2614847139012398E-4</c:v>
                </c:pt>
                <c:pt idx="2029">
                  <c:v>4.27074293284298E-4</c:v>
                </c:pt>
                <c:pt idx="2030">
                  <c:v>4.27101413189053E-4</c:v>
                </c:pt>
                <c:pt idx="2031">
                  <c:v>4.2882149154871202E-4</c:v>
                </c:pt>
                <c:pt idx="2032">
                  <c:v>4.2761496071702101E-4</c:v>
                </c:pt>
                <c:pt idx="2033">
                  <c:v>4.2928087116683098E-4</c:v>
                </c:pt>
                <c:pt idx="2034">
                  <c:v>4.3106458815563698E-4</c:v>
                </c:pt>
                <c:pt idx="2035">
                  <c:v>4.2999792672588402E-4</c:v>
                </c:pt>
                <c:pt idx="2036">
                  <c:v>4.3136636350744699E-4</c:v>
                </c:pt>
                <c:pt idx="2037">
                  <c:v>4.3204281621449898E-4</c:v>
                </c:pt>
                <c:pt idx="2038">
                  <c:v>4.3236907093822702E-4</c:v>
                </c:pt>
                <c:pt idx="2039">
                  <c:v>4.3295344716798398E-4</c:v>
                </c:pt>
                <c:pt idx="2040">
                  <c:v>4.3307595041722398E-4</c:v>
                </c:pt>
                <c:pt idx="2041">
                  <c:v>4.3374105527991901E-4</c:v>
                </c:pt>
                <c:pt idx="2042">
                  <c:v>4.3348739218872098E-4</c:v>
                </c:pt>
                <c:pt idx="2043">
                  <c:v>4.33389489647859E-4</c:v>
                </c:pt>
                <c:pt idx="2044">
                  <c:v>4.3428247474368802E-4</c:v>
                </c:pt>
                <c:pt idx="2045">
                  <c:v>4.3376453536003799E-4</c:v>
                </c:pt>
                <c:pt idx="2046">
                  <c:v>4.3443176687979002E-4</c:v>
                </c:pt>
                <c:pt idx="2047">
                  <c:v>4.3386903251657399E-4</c:v>
                </c:pt>
                <c:pt idx="2048">
                  <c:v>4.3339109706751297E-4</c:v>
                </c:pt>
                <c:pt idx="2049">
                  <c:v>4.3414327321636398E-4</c:v>
                </c:pt>
                <c:pt idx="2050">
                  <c:v>4.3592943668158601E-4</c:v>
                </c:pt>
                <c:pt idx="2051">
                  <c:v>4.3599584951929898E-4</c:v>
                </c:pt>
                <c:pt idx="2052">
                  <c:v>4.36551694164173E-4</c:v>
                </c:pt>
                <c:pt idx="2053">
                  <c:v>4.3617504671741999E-4</c:v>
                </c:pt>
                <c:pt idx="2054">
                  <c:v>4.3647454802209402E-4</c:v>
                </c:pt>
                <c:pt idx="2055">
                  <c:v>4.3752960878344898E-4</c:v>
                </c:pt>
                <c:pt idx="2056">
                  <c:v>4.38134821566872E-4</c:v>
                </c:pt>
                <c:pt idx="2057">
                  <c:v>4.3911710667585E-4</c:v>
                </c:pt>
                <c:pt idx="2058">
                  <c:v>4.4046059954331999E-4</c:v>
                </c:pt>
                <c:pt idx="2059">
                  <c:v>4.41013529679641E-4</c:v>
                </c:pt>
                <c:pt idx="2060">
                  <c:v>4.4188676936066199E-4</c:v>
                </c:pt>
                <c:pt idx="2061">
                  <c:v>4.4263864876607003E-4</c:v>
                </c:pt>
                <c:pt idx="2062">
                  <c:v>4.4463046889996302E-4</c:v>
                </c:pt>
                <c:pt idx="2063">
                  <c:v>4.4578168076700198E-4</c:v>
                </c:pt>
                <c:pt idx="2064">
                  <c:v>4.4491817177198399E-4</c:v>
                </c:pt>
                <c:pt idx="2065">
                  <c:v>4.4369185606220199E-4</c:v>
                </c:pt>
                <c:pt idx="2066">
                  <c:v>4.4390728412635E-4</c:v>
                </c:pt>
                <c:pt idx="2067">
                  <c:v>4.43808740271589E-4</c:v>
                </c:pt>
                <c:pt idx="2068">
                  <c:v>4.4489216808898599E-4</c:v>
                </c:pt>
                <c:pt idx="2069">
                  <c:v>4.4329826626228301E-4</c:v>
                </c:pt>
                <c:pt idx="2070">
                  <c:v>4.4238604791116903E-4</c:v>
                </c:pt>
                <c:pt idx="2071">
                  <c:v>4.4311386766193598E-4</c:v>
                </c:pt>
                <c:pt idx="2072">
                  <c:v>4.4347195748579201E-4</c:v>
                </c:pt>
                <c:pt idx="2073">
                  <c:v>4.4336489805565899E-4</c:v>
                </c:pt>
                <c:pt idx="2074">
                  <c:v>4.43335093647183E-4</c:v>
                </c:pt>
                <c:pt idx="2075">
                  <c:v>4.4342659771910101E-4</c:v>
                </c:pt>
                <c:pt idx="2076">
                  <c:v>4.4310545959583302E-4</c:v>
                </c:pt>
                <c:pt idx="2077">
                  <c:v>4.4383519957285299E-4</c:v>
                </c:pt>
                <c:pt idx="2078">
                  <c:v>4.4246296306461099E-4</c:v>
                </c:pt>
                <c:pt idx="2079">
                  <c:v>4.4021764982069998E-4</c:v>
                </c:pt>
                <c:pt idx="2080">
                  <c:v>4.4061183583413399E-4</c:v>
                </c:pt>
                <c:pt idx="2081">
                  <c:v>4.4078191385601501E-4</c:v>
                </c:pt>
                <c:pt idx="2082">
                  <c:v>4.4021253722647901E-4</c:v>
                </c:pt>
                <c:pt idx="2083">
                  <c:v>4.40034145093475E-4</c:v>
                </c:pt>
                <c:pt idx="2084">
                  <c:v>4.3911061613606002E-4</c:v>
                </c:pt>
                <c:pt idx="2085">
                  <c:v>4.3801151012639098E-4</c:v>
                </c:pt>
                <c:pt idx="2086">
                  <c:v>4.3661017447566399E-4</c:v>
                </c:pt>
                <c:pt idx="2087">
                  <c:v>4.3850037300632199E-4</c:v>
                </c:pt>
                <c:pt idx="2088">
                  <c:v>4.3961209484327899E-4</c:v>
                </c:pt>
                <c:pt idx="2089">
                  <c:v>4.3969734346380998E-4</c:v>
                </c:pt>
                <c:pt idx="2090">
                  <c:v>4.3978152805138098E-4</c:v>
                </c:pt>
                <c:pt idx="2091">
                  <c:v>4.4034906887419198E-4</c:v>
                </c:pt>
                <c:pt idx="2092">
                  <c:v>4.4054580354818598E-4</c:v>
                </c:pt>
                <c:pt idx="2093">
                  <c:v>4.4040935770756502E-4</c:v>
                </c:pt>
                <c:pt idx="2094">
                  <c:v>4.4124665309536101E-4</c:v>
                </c:pt>
                <c:pt idx="2095">
                  <c:v>4.4028630203110501E-4</c:v>
                </c:pt>
                <c:pt idx="2096">
                  <c:v>4.4119185528921598E-4</c:v>
                </c:pt>
                <c:pt idx="2097">
                  <c:v>4.4146881411884898E-4</c:v>
                </c:pt>
                <c:pt idx="2098">
                  <c:v>4.4160750418514898E-4</c:v>
                </c:pt>
                <c:pt idx="2099">
                  <c:v>4.41313392569632E-4</c:v>
                </c:pt>
                <c:pt idx="2100">
                  <c:v>4.4138403447827198E-4</c:v>
                </c:pt>
                <c:pt idx="2101">
                  <c:v>4.4083103813164002E-4</c:v>
                </c:pt>
                <c:pt idx="2102">
                  <c:v>4.4105473647246301E-4</c:v>
                </c:pt>
                <c:pt idx="2103">
                  <c:v>4.4098189223302798E-4</c:v>
                </c:pt>
                <c:pt idx="2104">
                  <c:v>4.4148113161740098E-4</c:v>
                </c:pt>
                <c:pt idx="2105">
                  <c:v>4.4124832270498197E-4</c:v>
                </c:pt>
                <c:pt idx="2106">
                  <c:v>4.41620628460135E-4</c:v>
                </c:pt>
                <c:pt idx="2107">
                  <c:v>4.4160890192033103E-4</c:v>
                </c:pt>
                <c:pt idx="2108">
                  <c:v>4.4276089110593302E-4</c:v>
                </c:pt>
                <c:pt idx="2109">
                  <c:v>4.4229396590460198E-4</c:v>
                </c:pt>
                <c:pt idx="2110">
                  <c:v>4.41900637374837E-4</c:v>
                </c:pt>
                <c:pt idx="2111">
                  <c:v>4.40751127571963E-4</c:v>
                </c:pt>
                <c:pt idx="2112">
                  <c:v>4.4086541192602202E-4</c:v>
                </c:pt>
                <c:pt idx="2113">
                  <c:v>4.4157194269460698E-4</c:v>
                </c:pt>
                <c:pt idx="2114">
                  <c:v>4.4069570269573001E-4</c:v>
                </c:pt>
                <c:pt idx="2115">
                  <c:v>4.4094837463807602E-4</c:v>
                </c:pt>
                <c:pt idx="2116">
                  <c:v>4.4152044431395102E-4</c:v>
                </c:pt>
                <c:pt idx="2117">
                  <c:v>4.4106453488041802E-4</c:v>
                </c:pt>
                <c:pt idx="2118">
                  <c:v>4.40937370978198E-4</c:v>
                </c:pt>
                <c:pt idx="2119">
                  <c:v>4.4157284855994702E-4</c:v>
                </c:pt>
                <c:pt idx="2120">
                  <c:v>4.4121890792605102E-4</c:v>
                </c:pt>
                <c:pt idx="2121">
                  <c:v>4.4091805139100598E-4</c:v>
                </c:pt>
                <c:pt idx="2122">
                  <c:v>4.42760674781656E-4</c:v>
                </c:pt>
                <c:pt idx="2123">
                  <c:v>4.4281385120369798E-4</c:v>
                </c:pt>
                <c:pt idx="2124">
                  <c:v>4.4238225244340598E-4</c:v>
                </c:pt>
                <c:pt idx="2125">
                  <c:v>4.4264541478744102E-4</c:v>
                </c:pt>
                <c:pt idx="2126">
                  <c:v>4.4166757443647199E-4</c:v>
                </c:pt>
                <c:pt idx="2127">
                  <c:v>4.4272139212286199E-4</c:v>
                </c:pt>
                <c:pt idx="2128">
                  <c:v>4.4328439440822001E-4</c:v>
                </c:pt>
                <c:pt idx="2129">
                  <c:v>4.43343422096268E-4</c:v>
                </c:pt>
                <c:pt idx="2130">
                  <c:v>4.4379451933934498E-4</c:v>
                </c:pt>
                <c:pt idx="2131">
                  <c:v>4.4442453205115298E-4</c:v>
                </c:pt>
                <c:pt idx="2132">
                  <c:v>4.4388391051739299E-4</c:v>
                </c:pt>
                <c:pt idx="2133">
                  <c:v>4.4669068817548499E-4</c:v>
                </c:pt>
                <c:pt idx="2134">
                  <c:v>4.4864282193667E-4</c:v>
                </c:pt>
                <c:pt idx="2135">
                  <c:v>4.4887547996044801E-4</c:v>
                </c:pt>
                <c:pt idx="2136">
                  <c:v>4.4808876702383401E-4</c:v>
                </c:pt>
                <c:pt idx="2137">
                  <c:v>4.4757147837283902E-4</c:v>
                </c:pt>
                <c:pt idx="2138">
                  <c:v>4.4786183884514301E-4</c:v>
                </c:pt>
                <c:pt idx="2139">
                  <c:v>4.4679900292280702E-4</c:v>
                </c:pt>
                <c:pt idx="2140">
                  <c:v>4.4480811672702398E-4</c:v>
                </c:pt>
                <c:pt idx="2141">
                  <c:v>4.45921446566356E-4</c:v>
                </c:pt>
                <c:pt idx="2142">
                  <c:v>4.4699137548750198E-4</c:v>
                </c:pt>
                <c:pt idx="2143">
                  <c:v>4.4626423230408399E-4</c:v>
                </c:pt>
                <c:pt idx="2144">
                  <c:v>4.4614672120719099E-4</c:v>
                </c:pt>
                <c:pt idx="2145">
                  <c:v>4.4623046681835702E-4</c:v>
                </c:pt>
                <c:pt idx="2146">
                  <c:v>4.4620803078514502E-4</c:v>
                </c:pt>
                <c:pt idx="2147">
                  <c:v>4.4798372340828699E-4</c:v>
                </c:pt>
                <c:pt idx="2148">
                  <c:v>4.4863801378029999E-4</c:v>
                </c:pt>
                <c:pt idx="2149">
                  <c:v>4.4803919564007701E-4</c:v>
                </c:pt>
                <c:pt idx="2150">
                  <c:v>4.4727880440252599E-4</c:v>
                </c:pt>
                <c:pt idx="2151">
                  <c:v>4.46668340993797E-4</c:v>
                </c:pt>
                <c:pt idx="2152">
                  <c:v>4.46722231739953E-4</c:v>
                </c:pt>
                <c:pt idx="2153">
                  <c:v>4.4741082003288499E-4</c:v>
                </c:pt>
                <c:pt idx="2154">
                  <c:v>4.4766362252903602E-4</c:v>
                </c:pt>
                <c:pt idx="2155">
                  <c:v>4.4756615234051498E-4</c:v>
                </c:pt>
                <c:pt idx="2156">
                  <c:v>4.4843001887887198E-4</c:v>
                </c:pt>
                <c:pt idx="2157">
                  <c:v>4.49098894234642E-4</c:v>
                </c:pt>
                <c:pt idx="2158">
                  <c:v>4.4988358327926098E-4</c:v>
                </c:pt>
                <c:pt idx="2159">
                  <c:v>4.50618435080673E-4</c:v>
                </c:pt>
                <c:pt idx="2160">
                  <c:v>4.5034816530652101E-4</c:v>
                </c:pt>
                <c:pt idx="2161">
                  <c:v>4.5250625962901298E-4</c:v>
                </c:pt>
                <c:pt idx="2162">
                  <c:v>4.53376965391325E-4</c:v>
                </c:pt>
                <c:pt idx="2163">
                  <c:v>4.5537180937657199E-4</c:v>
                </c:pt>
                <c:pt idx="2164">
                  <c:v>4.54590360967611E-4</c:v>
                </c:pt>
                <c:pt idx="2165">
                  <c:v>4.5496750712056101E-4</c:v>
                </c:pt>
                <c:pt idx="2166">
                  <c:v>4.5356939663644799E-4</c:v>
                </c:pt>
                <c:pt idx="2167">
                  <c:v>4.54559634567697E-4</c:v>
                </c:pt>
                <c:pt idx="2168">
                  <c:v>4.5455500537652999E-4</c:v>
                </c:pt>
                <c:pt idx="2169">
                  <c:v>4.5492805982666397E-4</c:v>
                </c:pt>
                <c:pt idx="2170">
                  <c:v>4.5558514757544302E-4</c:v>
                </c:pt>
                <c:pt idx="2171">
                  <c:v>4.5532812438933701E-4</c:v>
                </c:pt>
                <c:pt idx="2172">
                  <c:v>4.55237438165333E-4</c:v>
                </c:pt>
                <c:pt idx="2173">
                  <c:v>4.5559497555940998E-4</c:v>
                </c:pt>
                <c:pt idx="2174">
                  <c:v>4.57343241811267E-4</c:v>
                </c:pt>
                <c:pt idx="2175">
                  <c:v>4.57063022390883E-4</c:v>
                </c:pt>
                <c:pt idx="2176">
                  <c:v>4.5772825651509998E-4</c:v>
                </c:pt>
                <c:pt idx="2177">
                  <c:v>4.5927232090057103E-4</c:v>
                </c:pt>
                <c:pt idx="2178">
                  <c:v>4.59651357699798E-4</c:v>
                </c:pt>
                <c:pt idx="2179">
                  <c:v>4.6123453791677702E-4</c:v>
                </c:pt>
                <c:pt idx="2180">
                  <c:v>4.6245079753141498E-4</c:v>
                </c:pt>
                <c:pt idx="2181">
                  <c:v>4.62565809829042E-4</c:v>
                </c:pt>
                <c:pt idx="2182">
                  <c:v>4.6213053414834198E-4</c:v>
                </c:pt>
                <c:pt idx="2183">
                  <c:v>4.62234154624028E-4</c:v>
                </c:pt>
                <c:pt idx="2184">
                  <c:v>4.6050152257178401E-4</c:v>
                </c:pt>
                <c:pt idx="2185">
                  <c:v>4.5926648136333201E-4</c:v>
                </c:pt>
                <c:pt idx="2186">
                  <c:v>4.5880189137808002E-4</c:v>
                </c:pt>
                <c:pt idx="2187">
                  <c:v>4.5731056337423197E-4</c:v>
                </c:pt>
                <c:pt idx="2188">
                  <c:v>4.5876331793713501E-4</c:v>
                </c:pt>
                <c:pt idx="2189">
                  <c:v>4.59715708309697E-4</c:v>
                </c:pt>
                <c:pt idx="2190">
                  <c:v>4.60857406852399E-4</c:v>
                </c:pt>
                <c:pt idx="2191">
                  <c:v>4.6220397953293101E-4</c:v>
                </c:pt>
                <c:pt idx="2192">
                  <c:v>4.6444484386098402E-4</c:v>
                </c:pt>
                <c:pt idx="2193">
                  <c:v>4.6476927298785901E-4</c:v>
                </c:pt>
                <c:pt idx="2194">
                  <c:v>4.6378165893902099E-4</c:v>
                </c:pt>
                <c:pt idx="2195">
                  <c:v>4.66105898192012E-4</c:v>
                </c:pt>
                <c:pt idx="2196">
                  <c:v>4.6868548477469802E-4</c:v>
                </c:pt>
                <c:pt idx="2197">
                  <c:v>4.6889125795791402E-4</c:v>
                </c:pt>
                <c:pt idx="2198">
                  <c:v>4.6780811255403901E-4</c:v>
                </c:pt>
                <c:pt idx="2199">
                  <c:v>4.6748847640847599E-4</c:v>
                </c:pt>
                <c:pt idx="2200">
                  <c:v>4.6920731297891202E-4</c:v>
                </c:pt>
                <c:pt idx="2201">
                  <c:v>4.6935326404741999E-4</c:v>
                </c:pt>
                <c:pt idx="2202">
                  <c:v>4.6976579103447103E-4</c:v>
                </c:pt>
                <c:pt idx="2203">
                  <c:v>4.6891279686228702E-4</c:v>
                </c:pt>
                <c:pt idx="2204">
                  <c:v>4.6982270760578701E-4</c:v>
                </c:pt>
                <c:pt idx="2205">
                  <c:v>4.6964105935323101E-4</c:v>
                </c:pt>
                <c:pt idx="2206">
                  <c:v>4.7078483241237598E-4</c:v>
                </c:pt>
                <c:pt idx="2207">
                  <c:v>4.70346707529639E-4</c:v>
                </c:pt>
                <c:pt idx="2208">
                  <c:v>4.7218985471905999E-4</c:v>
                </c:pt>
                <c:pt idx="2209">
                  <c:v>4.7104181652905997E-4</c:v>
                </c:pt>
                <c:pt idx="2210">
                  <c:v>4.6997822953021999E-4</c:v>
                </c:pt>
                <c:pt idx="2211">
                  <c:v>4.7095307304069201E-4</c:v>
                </c:pt>
                <c:pt idx="2212">
                  <c:v>4.6997894230667298E-4</c:v>
                </c:pt>
                <c:pt idx="2213">
                  <c:v>4.6808929634120199E-4</c:v>
                </c:pt>
                <c:pt idx="2214">
                  <c:v>4.7013594021767498E-4</c:v>
                </c:pt>
                <c:pt idx="2215">
                  <c:v>4.7092696260822001E-4</c:v>
                </c:pt>
                <c:pt idx="2216">
                  <c:v>4.7157495285915702E-4</c:v>
                </c:pt>
                <c:pt idx="2217">
                  <c:v>4.7033078367678501E-4</c:v>
                </c:pt>
                <c:pt idx="2218">
                  <c:v>4.7082561226648899E-4</c:v>
                </c:pt>
                <c:pt idx="2219">
                  <c:v>4.7249719183709802E-4</c:v>
                </c:pt>
                <c:pt idx="2220">
                  <c:v>4.7272468208596502E-4</c:v>
                </c:pt>
                <c:pt idx="2221">
                  <c:v>4.72305331515035E-4</c:v>
                </c:pt>
                <c:pt idx="2222">
                  <c:v>4.7312727409564798E-4</c:v>
                </c:pt>
                <c:pt idx="2223">
                  <c:v>4.73549869715545E-4</c:v>
                </c:pt>
                <c:pt idx="2224">
                  <c:v>4.7403980381393798E-4</c:v>
                </c:pt>
                <c:pt idx="2225">
                  <c:v>4.7568627793182899E-4</c:v>
                </c:pt>
                <c:pt idx="2226">
                  <c:v>4.7585847682091902E-4</c:v>
                </c:pt>
                <c:pt idx="2227">
                  <c:v>4.75355008586283E-4</c:v>
                </c:pt>
                <c:pt idx="2228">
                  <c:v>4.7456923156076702E-4</c:v>
                </c:pt>
                <c:pt idx="2229">
                  <c:v>4.7405528060701199E-4</c:v>
                </c:pt>
                <c:pt idx="2230">
                  <c:v>4.75302632093378E-4</c:v>
                </c:pt>
                <c:pt idx="2231">
                  <c:v>4.7570112350174299E-4</c:v>
                </c:pt>
                <c:pt idx="2232">
                  <c:v>4.7396372154053602E-4</c:v>
                </c:pt>
                <c:pt idx="2233">
                  <c:v>4.73918787471314E-4</c:v>
                </c:pt>
                <c:pt idx="2234">
                  <c:v>4.7509605124242197E-4</c:v>
                </c:pt>
                <c:pt idx="2235">
                  <c:v>4.7574911889647402E-4</c:v>
                </c:pt>
                <c:pt idx="2236">
                  <c:v>4.7706656948980601E-4</c:v>
                </c:pt>
                <c:pt idx="2237">
                  <c:v>4.7877160727049101E-4</c:v>
                </c:pt>
                <c:pt idx="2238">
                  <c:v>4.7956238517319201E-4</c:v>
                </c:pt>
                <c:pt idx="2239">
                  <c:v>4.8022688243166099E-4</c:v>
                </c:pt>
                <c:pt idx="2240">
                  <c:v>4.81198870392171E-4</c:v>
                </c:pt>
                <c:pt idx="2241">
                  <c:v>4.8087179601761701E-4</c:v>
                </c:pt>
                <c:pt idx="2242">
                  <c:v>4.8174281878325898E-4</c:v>
                </c:pt>
                <c:pt idx="2243">
                  <c:v>4.8069202844963898E-4</c:v>
                </c:pt>
                <c:pt idx="2244">
                  <c:v>4.8031514658597002E-4</c:v>
                </c:pt>
                <c:pt idx="2245">
                  <c:v>4.80784959457007E-4</c:v>
                </c:pt>
                <c:pt idx="2246">
                  <c:v>4.8236031221405001E-4</c:v>
                </c:pt>
                <c:pt idx="2247">
                  <c:v>4.8449346621625599E-4</c:v>
                </c:pt>
                <c:pt idx="2248">
                  <c:v>4.83851136716282E-4</c:v>
                </c:pt>
                <c:pt idx="2249">
                  <c:v>4.8345309750745101E-4</c:v>
                </c:pt>
                <c:pt idx="2250">
                  <c:v>4.8448526419314999E-4</c:v>
                </c:pt>
                <c:pt idx="2251">
                  <c:v>4.8541180587043401E-4</c:v>
                </c:pt>
                <c:pt idx="2252">
                  <c:v>4.8640926689866602E-4</c:v>
                </c:pt>
                <c:pt idx="2253">
                  <c:v>4.8704264776781799E-4</c:v>
                </c:pt>
                <c:pt idx="2254">
                  <c:v>4.8713882326327398E-4</c:v>
                </c:pt>
                <c:pt idx="2255">
                  <c:v>4.8788426760187502E-4</c:v>
                </c:pt>
                <c:pt idx="2256">
                  <c:v>4.8775913498253799E-4</c:v>
                </c:pt>
                <c:pt idx="2257">
                  <c:v>4.8775088856515002E-4</c:v>
                </c:pt>
                <c:pt idx="2258">
                  <c:v>4.8851860915323801E-4</c:v>
                </c:pt>
                <c:pt idx="2259">
                  <c:v>4.8925955796671496E-4</c:v>
                </c:pt>
                <c:pt idx="2260">
                  <c:v>4.8951063068550899E-4</c:v>
                </c:pt>
                <c:pt idx="2261">
                  <c:v>4.8938630462080402E-4</c:v>
                </c:pt>
                <c:pt idx="2262">
                  <c:v>4.8984818389929605E-4</c:v>
                </c:pt>
                <c:pt idx="2263">
                  <c:v>4.8977722408993904E-4</c:v>
                </c:pt>
                <c:pt idx="2264">
                  <c:v>4.9161838790402995E-4</c:v>
                </c:pt>
                <c:pt idx="2265">
                  <c:v>4.9230668766239705E-4</c:v>
                </c:pt>
                <c:pt idx="2266">
                  <c:v>4.9414361151277797E-4</c:v>
                </c:pt>
                <c:pt idx="2267">
                  <c:v>4.9254657391486405E-4</c:v>
                </c:pt>
                <c:pt idx="2268">
                  <c:v>4.9376058001943102E-4</c:v>
                </c:pt>
                <c:pt idx="2269">
                  <c:v>4.9596378482175997E-4</c:v>
                </c:pt>
                <c:pt idx="2270">
                  <c:v>4.9629684852943196E-4</c:v>
                </c:pt>
                <c:pt idx="2271">
                  <c:v>4.9607183378293804E-4</c:v>
                </c:pt>
                <c:pt idx="2272">
                  <c:v>4.9536065680607397E-4</c:v>
                </c:pt>
                <c:pt idx="2273">
                  <c:v>4.9552789764637005E-4</c:v>
                </c:pt>
                <c:pt idx="2274">
                  <c:v>4.9403078701960802E-4</c:v>
                </c:pt>
                <c:pt idx="2275">
                  <c:v>4.9353837928620505E-4</c:v>
                </c:pt>
                <c:pt idx="2276">
                  <c:v>4.9349548918964099E-4</c:v>
                </c:pt>
                <c:pt idx="2277">
                  <c:v>4.9410630741250898E-4</c:v>
                </c:pt>
                <c:pt idx="2278">
                  <c:v>4.9350240024333396E-4</c:v>
                </c:pt>
                <c:pt idx="2279">
                  <c:v>4.9517223406902598E-4</c:v>
                </c:pt>
                <c:pt idx="2280">
                  <c:v>4.95097885631885E-4</c:v>
                </c:pt>
                <c:pt idx="2281">
                  <c:v>4.9616856072839705E-4</c:v>
                </c:pt>
                <c:pt idx="2282">
                  <c:v>4.9646768508348896E-4</c:v>
                </c:pt>
                <c:pt idx="2283">
                  <c:v>4.9716878983541396E-4</c:v>
                </c:pt>
                <c:pt idx="2284">
                  <c:v>4.9785448297156199E-4</c:v>
                </c:pt>
                <c:pt idx="2285">
                  <c:v>4.9920147469186297E-4</c:v>
                </c:pt>
                <c:pt idx="2286">
                  <c:v>5.0015356823605297E-4</c:v>
                </c:pt>
                <c:pt idx="2287">
                  <c:v>4.9955240867293805E-4</c:v>
                </c:pt>
                <c:pt idx="2288">
                  <c:v>5.0067049035566703E-4</c:v>
                </c:pt>
                <c:pt idx="2289">
                  <c:v>5.0116290364431496E-4</c:v>
                </c:pt>
                <c:pt idx="2290">
                  <c:v>5.01531327734637E-4</c:v>
                </c:pt>
                <c:pt idx="2291">
                  <c:v>5.0258926207515E-4</c:v>
                </c:pt>
                <c:pt idx="2292">
                  <c:v>5.0377496447957598E-4</c:v>
                </c:pt>
                <c:pt idx="2293">
                  <c:v>5.0533484561005298E-4</c:v>
                </c:pt>
                <c:pt idx="2294">
                  <c:v>5.06373422173661E-4</c:v>
                </c:pt>
                <c:pt idx="2295">
                  <c:v>5.0741088363326305E-4</c:v>
                </c:pt>
                <c:pt idx="2296">
                  <c:v>5.0739026588449696E-4</c:v>
                </c:pt>
                <c:pt idx="2297">
                  <c:v>5.0723037349924196E-4</c:v>
                </c:pt>
                <c:pt idx="2298">
                  <c:v>5.0696342183912399E-4</c:v>
                </c:pt>
                <c:pt idx="2299">
                  <c:v>5.0706027301287895E-4</c:v>
                </c:pt>
                <c:pt idx="2300">
                  <c:v>5.0807190859132297E-4</c:v>
                </c:pt>
                <c:pt idx="2301">
                  <c:v>5.0731598756198601E-4</c:v>
                </c:pt>
                <c:pt idx="2302">
                  <c:v>5.0672710624042705E-4</c:v>
                </c:pt>
                <c:pt idx="2303">
                  <c:v>5.0636639235190504E-4</c:v>
                </c:pt>
                <c:pt idx="2304">
                  <c:v>5.0528312225154399E-4</c:v>
                </c:pt>
                <c:pt idx="2305">
                  <c:v>5.0446069245470803E-4</c:v>
                </c:pt>
                <c:pt idx="2306">
                  <c:v>5.0492412443653195E-4</c:v>
                </c:pt>
                <c:pt idx="2307">
                  <c:v>5.0708035220859001E-4</c:v>
                </c:pt>
                <c:pt idx="2308">
                  <c:v>5.0717415654081904E-4</c:v>
                </c:pt>
                <c:pt idx="2309">
                  <c:v>5.0552504023144702E-4</c:v>
                </c:pt>
                <c:pt idx="2310">
                  <c:v>5.0686238496343902E-4</c:v>
                </c:pt>
                <c:pt idx="2311">
                  <c:v>5.0719474780127997E-4</c:v>
                </c:pt>
                <c:pt idx="2312">
                  <c:v>5.0711368280434096E-4</c:v>
                </c:pt>
                <c:pt idx="2313">
                  <c:v>5.0852971627147103E-4</c:v>
                </c:pt>
                <c:pt idx="2314">
                  <c:v>5.08314559645349E-4</c:v>
                </c:pt>
                <c:pt idx="2315">
                  <c:v>5.0809623091423498E-4</c:v>
                </c:pt>
                <c:pt idx="2316">
                  <c:v>5.074393109478E-4</c:v>
                </c:pt>
                <c:pt idx="2317">
                  <c:v>5.08815269832438E-4</c:v>
                </c:pt>
                <c:pt idx="2318">
                  <c:v>5.0896417775083097E-4</c:v>
                </c:pt>
                <c:pt idx="2319">
                  <c:v>5.1088371250624395E-4</c:v>
                </c:pt>
                <c:pt idx="2320">
                  <c:v>5.0971306347819499E-4</c:v>
                </c:pt>
                <c:pt idx="2321">
                  <c:v>5.0875754925122098E-4</c:v>
                </c:pt>
                <c:pt idx="2322">
                  <c:v>5.0820209814040002E-4</c:v>
                </c:pt>
                <c:pt idx="2323">
                  <c:v>5.0908611215752303E-4</c:v>
                </c:pt>
                <c:pt idx="2324">
                  <c:v>5.1124559148846098E-4</c:v>
                </c:pt>
                <c:pt idx="2325">
                  <c:v>5.1095203471588496E-4</c:v>
                </c:pt>
                <c:pt idx="2326">
                  <c:v>5.10009308603895E-4</c:v>
                </c:pt>
                <c:pt idx="2327">
                  <c:v>5.0951648118948702E-4</c:v>
                </c:pt>
                <c:pt idx="2328">
                  <c:v>5.0979274912019699E-4</c:v>
                </c:pt>
                <c:pt idx="2329">
                  <c:v>5.1061278713385595E-4</c:v>
                </c:pt>
                <c:pt idx="2330">
                  <c:v>5.13829844774476E-4</c:v>
                </c:pt>
                <c:pt idx="2331">
                  <c:v>5.1455055419601103E-4</c:v>
                </c:pt>
                <c:pt idx="2332">
                  <c:v>5.1422932643674195E-4</c:v>
                </c:pt>
                <c:pt idx="2333">
                  <c:v>5.1494775437335304E-4</c:v>
                </c:pt>
                <c:pt idx="2334">
                  <c:v>5.1463921776294104E-4</c:v>
                </c:pt>
                <c:pt idx="2335">
                  <c:v>5.1349086125204897E-4</c:v>
                </c:pt>
                <c:pt idx="2336">
                  <c:v>5.14271634604083E-4</c:v>
                </c:pt>
                <c:pt idx="2337">
                  <c:v>5.1484713000387401E-4</c:v>
                </c:pt>
                <c:pt idx="2338">
                  <c:v>5.1346063173530196E-4</c:v>
                </c:pt>
                <c:pt idx="2339">
                  <c:v>5.1310496641092699E-4</c:v>
                </c:pt>
                <c:pt idx="2340">
                  <c:v>5.1374373364822701E-4</c:v>
                </c:pt>
                <c:pt idx="2341">
                  <c:v>5.1417838676797399E-4</c:v>
                </c:pt>
                <c:pt idx="2342">
                  <c:v>5.12220633855046E-4</c:v>
                </c:pt>
                <c:pt idx="2343">
                  <c:v>5.1333858467892996E-4</c:v>
                </c:pt>
                <c:pt idx="2344">
                  <c:v>5.1328473626023E-4</c:v>
                </c:pt>
                <c:pt idx="2345">
                  <c:v>5.1618670738049204E-4</c:v>
                </c:pt>
                <c:pt idx="2346">
                  <c:v>5.1529169637190195E-4</c:v>
                </c:pt>
                <c:pt idx="2347">
                  <c:v>5.1519491095257895E-4</c:v>
                </c:pt>
                <c:pt idx="2348">
                  <c:v>5.1371088023770902E-4</c:v>
                </c:pt>
                <c:pt idx="2349">
                  <c:v>5.1269624402505601E-4</c:v>
                </c:pt>
                <c:pt idx="2350">
                  <c:v>5.1362652693338299E-4</c:v>
                </c:pt>
                <c:pt idx="2351">
                  <c:v>5.1224424557807201E-4</c:v>
                </c:pt>
                <c:pt idx="2352">
                  <c:v>5.1411817626005401E-4</c:v>
                </c:pt>
                <c:pt idx="2353">
                  <c:v>5.1417203839176895E-4</c:v>
                </c:pt>
                <c:pt idx="2354">
                  <c:v>5.1321677703815695E-4</c:v>
                </c:pt>
                <c:pt idx="2355">
                  <c:v>5.1379370057981196E-4</c:v>
                </c:pt>
                <c:pt idx="2356">
                  <c:v>5.1365231353008695E-4</c:v>
                </c:pt>
                <c:pt idx="2357">
                  <c:v>5.1329476235017005E-4</c:v>
                </c:pt>
                <c:pt idx="2358">
                  <c:v>5.1308926693712496E-4</c:v>
                </c:pt>
                <c:pt idx="2359">
                  <c:v>5.14027179448483E-4</c:v>
                </c:pt>
                <c:pt idx="2360">
                  <c:v>5.1279912143732198E-4</c:v>
                </c:pt>
                <c:pt idx="2361">
                  <c:v>5.1453374162439803E-4</c:v>
                </c:pt>
                <c:pt idx="2362">
                  <c:v>5.13805177171863E-4</c:v>
                </c:pt>
                <c:pt idx="2363">
                  <c:v>5.1312860735680196E-4</c:v>
                </c:pt>
                <c:pt idx="2364">
                  <c:v>5.1380767768012699E-4</c:v>
                </c:pt>
                <c:pt idx="2365">
                  <c:v>5.1458646224410902E-4</c:v>
                </c:pt>
                <c:pt idx="2366">
                  <c:v>5.1435073198304699E-4</c:v>
                </c:pt>
                <c:pt idx="2367">
                  <c:v>5.1553507988503903E-4</c:v>
                </c:pt>
                <c:pt idx="2368">
                  <c:v>5.1708005662217695E-4</c:v>
                </c:pt>
                <c:pt idx="2369">
                  <c:v>5.1570234768692498E-4</c:v>
                </c:pt>
                <c:pt idx="2370">
                  <c:v>5.1716145240663703E-4</c:v>
                </c:pt>
                <c:pt idx="2371">
                  <c:v>5.1643588704329297E-4</c:v>
                </c:pt>
                <c:pt idx="2372">
                  <c:v>5.16016347898851E-4</c:v>
                </c:pt>
                <c:pt idx="2373">
                  <c:v>5.1496896320840798E-4</c:v>
                </c:pt>
                <c:pt idx="2374">
                  <c:v>5.1570062348247096E-4</c:v>
                </c:pt>
                <c:pt idx="2375">
                  <c:v>5.1562394292959995E-4</c:v>
                </c:pt>
                <c:pt idx="2376">
                  <c:v>5.1609450362880699E-4</c:v>
                </c:pt>
                <c:pt idx="2377">
                  <c:v>5.15249208045292E-4</c:v>
                </c:pt>
                <c:pt idx="2378">
                  <c:v>5.1465921236608305E-4</c:v>
                </c:pt>
                <c:pt idx="2379">
                  <c:v>5.1538530867201496E-4</c:v>
                </c:pt>
                <c:pt idx="2380">
                  <c:v>5.1562927379105198E-4</c:v>
                </c:pt>
                <c:pt idx="2381">
                  <c:v>5.1697717356835398E-4</c:v>
                </c:pt>
                <c:pt idx="2382">
                  <c:v>5.1740228303304798E-4</c:v>
                </c:pt>
                <c:pt idx="2383">
                  <c:v>5.1650680003790096E-4</c:v>
                </c:pt>
                <c:pt idx="2384">
                  <c:v>5.1774249380074798E-4</c:v>
                </c:pt>
                <c:pt idx="2385">
                  <c:v>5.1992427294317398E-4</c:v>
                </c:pt>
                <c:pt idx="2386">
                  <c:v>5.1970568647860397E-4</c:v>
                </c:pt>
                <c:pt idx="2387">
                  <c:v>5.1725073280840198E-4</c:v>
                </c:pt>
                <c:pt idx="2388">
                  <c:v>5.1979388766190899E-4</c:v>
                </c:pt>
                <c:pt idx="2389">
                  <c:v>5.1968159484453802E-4</c:v>
                </c:pt>
                <c:pt idx="2390">
                  <c:v>5.20131602213041E-4</c:v>
                </c:pt>
                <c:pt idx="2391">
                  <c:v>5.1931775225612798E-4</c:v>
                </c:pt>
                <c:pt idx="2392">
                  <c:v>5.2015861570911201E-4</c:v>
                </c:pt>
                <c:pt idx="2393">
                  <c:v>5.20564951230971E-4</c:v>
                </c:pt>
                <c:pt idx="2394">
                  <c:v>5.2060007585421101E-4</c:v>
                </c:pt>
                <c:pt idx="2395">
                  <c:v>5.2027593989052105E-4</c:v>
                </c:pt>
                <c:pt idx="2396">
                  <c:v>5.2132153201011103E-4</c:v>
                </c:pt>
                <c:pt idx="2397">
                  <c:v>5.2133323369561496E-4</c:v>
                </c:pt>
                <c:pt idx="2398">
                  <c:v>5.2260612025103602E-4</c:v>
                </c:pt>
                <c:pt idx="2399">
                  <c:v>5.2289426673476295E-4</c:v>
                </c:pt>
                <c:pt idx="2400">
                  <c:v>5.2266105950935003E-4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B0-4FA3-96E8-EB78DB2E5DEC}"/>
            </c:ext>
          </c:extLst>
        </c:ser>
        <c:ser>
          <c:idx val="1"/>
          <c:order val="1"/>
          <c:tx>
            <c:v>Lower and Upper Bound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webReport!$K$28:$K$2428</c:f>
              <c:numCache>
                <c:formatCode>0.000000</c:formatCode>
                <c:ptCount val="2401"/>
                <c:pt idx="0">
                  <c:v>0</c:v>
                </c:pt>
                <c:pt idx="1">
                  <c:v>2.1943993654298699E-7</c:v>
                </c:pt>
                <c:pt idx="2">
                  <c:v>4.3887621578431302E-7</c:v>
                </c:pt>
                <c:pt idx="3">
                  <c:v>6.5830883778537296E-7</c:v>
                </c:pt>
                <c:pt idx="4">
                  <c:v>8.7773780260609802E-7</c:v>
                </c:pt>
                <c:pt idx="5">
                  <c:v>1.09716311030642E-6</c:v>
                </c:pt>
                <c:pt idx="6">
                  <c:v>1.31658476095066E-6</c:v>
                </c:pt>
                <c:pt idx="7">
                  <c:v>1.53600275459729E-6</c:v>
                </c:pt>
                <c:pt idx="8">
                  <c:v>1.7554170913077E-6</c:v>
                </c:pt>
                <c:pt idx="9">
                  <c:v>1.97482777114328E-6</c:v>
                </c:pt>
                <c:pt idx="10">
                  <c:v>2.19423479416398E-6</c:v>
                </c:pt>
                <c:pt idx="11">
                  <c:v>2.4136381604326399E-6</c:v>
                </c:pt>
                <c:pt idx="12">
                  <c:v>2.6330378700077402E-6</c:v>
                </c:pt>
                <c:pt idx="13">
                  <c:v>2.85243392295214E-6</c:v>
                </c:pt>
                <c:pt idx="14">
                  <c:v>3.0718263193257598E-6</c:v>
                </c:pt>
                <c:pt idx="15">
                  <c:v>3.2912150591900001E-6</c:v>
                </c:pt>
                <c:pt idx="16">
                  <c:v>3.5106001426062501E-6</c:v>
                </c:pt>
                <c:pt idx="17">
                  <c:v>3.7299815696344601E-6</c:v>
                </c:pt>
                <c:pt idx="18">
                  <c:v>3.9493593403360096E-6</c:v>
                </c:pt>
                <c:pt idx="19">
                  <c:v>4.1687334547722899E-6</c:v>
                </c:pt>
                <c:pt idx="20">
                  <c:v>4.3881039130032497E-6</c:v>
                </c:pt>
                <c:pt idx="21">
                  <c:v>4.6074707150902701E-6</c:v>
                </c:pt>
                <c:pt idx="22">
                  <c:v>4.82683386109475E-6</c:v>
                </c:pt>
                <c:pt idx="23">
                  <c:v>5.0461933510780797E-6</c:v>
                </c:pt>
                <c:pt idx="24">
                  <c:v>5.2655491850987402E-6</c:v>
                </c:pt>
                <c:pt idx="25">
                  <c:v>5.4849013632210398E-6</c:v>
                </c:pt>
                <c:pt idx="26">
                  <c:v>5.704249885502E-6</c:v>
                </c:pt>
                <c:pt idx="27">
                  <c:v>5.9235947520059199E-6</c:v>
                </c:pt>
                <c:pt idx="28">
                  <c:v>6.1429359627927499E-6</c:v>
                </c:pt>
                <c:pt idx="29">
                  <c:v>6.3622735179238703E-6</c:v>
                </c:pt>
                <c:pt idx="30">
                  <c:v>6.5816074174577704E-6</c:v>
                </c:pt>
                <c:pt idx="31">
                  <c:v>6.8009376614587502E-6</c:v>
                </c:pt>
                <c:pt idx="32">
                  <c:v>7.0202642499852896E-6</c:v>
                </c:pt>
                <c:pt idx="33">
                  <c:v>7.23958718309878E-6</c:v>
                </c:pt>
                <c:pt idx="34">
                  <c:v>7.4589064608606202E-6</c:v>
                </c:pt>
                <c:pt idx="35">
                  <c:v>7.6782220833322099E-6</c:v>
                </c:pt>
                <c:pt idx="36">
                  <c:v>7.8975340505734606E-6</c:v>
                </c:pt>
                <c:pt idx="37">
                  <c:v>8.1168423626457907E-6</c:v>
                </c:pt>
                <c:pt idx="38">
                  <c:v>8.3361470196105796E-6</c:v>
                </c:pt>
                <c:pt idx="39">
                  <c:v>8.55544802152777E-6</c:v>
                </c:pt>
                <c:pt idx="40">
                  <c:v>8.7747453684587499E-6</c:v>
                </c:pt>
                <c:pt idx="41">
                  <c:v>8.9940390604649106E-6</c:v>
                </c:pt>
                <c:pt idx="42">
                  <c:v>9.2133290976061897E-6</c:v>
                </c:pt>
                <c:pt idx="43">
                  <c:v>9.4326154799439903E-6</c:v>
                </c:pt>
                <c:pt idx="44">
                  <c:v>9.65189820753823E-6</c:v>
                </c:pt>
                <c:pt idx="45">
                  <c:v>9.8711772804517703E-6</c:v>
                </c:pt>
                <c:pt idx="46">
                  <c:v>1.00904526987445E-5</c:v>
                </c:pt>
                <c:pt idx="47">
                  <c:v>1.03097244624779E-5</c:v>
                </c:pt>
                <c:pt idx="48">
                  <c:v>1.05289925717119E-5</c:v>
                </c:pt>
                <c:pt idx="49">
                  <c:v>1.07482570265078E-5</c:v>
                </c:pt>
                <c:pt idx="50">
                  <c:v>1.09675178269271E-5</c:v>
                </c:pt>
                <c:pt idx="51">
                  <c:v>1.1186774973029699E-5</c:v>
                </c:pt>
                <c:pt idx="52">
                  <c:v>1.14060284648769E-5</c:v>
                </c:pt>
                <c:pt idx="53">
                  <c:v>1.16252783025288E-5</c:v>
                </c:pt>
                <c:pt idx="54">
                  <c:v>1.18445244860481E-5</c:v>
                </c:pt>
                <c:pt idx="55">
                  <c:v>1.20637670154948E-5</c:v>
                </c:pt>
                <c:pt idx="56">
                  <c:v>1.22830058909303E-5</c:v>
                </c:pt>
                <c:pt idx="57">
                  <c:v>1.25022411124146E-5</c:v>
                </c:pt>
                <c:pt idx="58">
                  <c:v>1.2721472680009001E-5</c:v>
                </c:pt>
                <c:pt idx="59">
                  <c:v>1.2940700593773401E-5</c:v>
                </c:pt>
                <c:pt idx="60">
                  <c:v>1.3159924853770699E-5</c:v>
                </c:pt>
                <c:pt idx="61">
                  <c:v>1.33791454600609E-5</c:v>
                </c:pt>
                <c:pt idx="62">
                  <c:v>1.35983624127053E-5</c:v>
                </c:pt>
                <c:pt idx="63">
                  <c:v>1.38175757117625E-5</c:v>
                </c:pt>
                <c:pt idx="64">
                  <c:v>1.40367853572967E-5</c:v>
                </c:pt>
                <c:pt idx="65">
                  <c:v>1.42559913493663E-5</c:v>
                </c:pt>
                <c:pt idx="66">
                  <c:v>1.44751936880343E-5</c:v>
                </c:pt>
                <c:pt idx="67">
                  <c:v>1.46943923733592E-5</c:v>
                </c:pt>
                <c:pt idx="68">
                  <c:v>1.4913587405403701E-5</c:v>
                </c:pt>
                <c:pt idx="69">
                  <c:v>1.51327787842279E-5</c:v>
                </c:pt>
                <c:pt idx="70">
                  <c:v>1.5351966509892999E-5</c:v>
                </c:pt>
                <c:pt idx="71">
                  <c:v>1.55711505824591E-5</c:v>
                </c:pt>
                <c:pt idx="72">
                  <c:v>1.5790331001989001E-5</c:v>
                </c:pt>
                <c:pt idx="73">
                  <c:v>1.6009507768542699E-5</c:v>
                </c:pt>
                <c:pt idx="74">
                  <c:v>1.62286808821785E-5</c:v>
                </c:pt>
                <c:pt idx="75">
                  <c:v>1.6447850342960901E-5</c:v>
                </c:pt>
                <c:pt idx="76">
                  <c:v>1.6667016150949699E-5</c:v>
                </c:pt>
                <c:pt idx="77">
                  <c:v>1.6886178306204902E-5</c:v>
                </c:pt>
                <c:pt idx="78">
                  <c:v>1.7105336808789398E-5</c:v>
                </c:pt>
                <c:pt idx="79">
                  <c:v>1.73244916587601E-5</c:v>
                </c:pt>
                <c:pt idx="80">
                  <c:v>1.7543642856182801E-5</c:v>
                </c:pt>
                <c:pt idx="81">
                  <c:v>1.7762790401114602E-5</c:v>
                </c:pt>
                <c:pt idx="82">
                  <c:v>1.7981934293618301E-5</c:v>
                </c:pt>
                <c:pt idx="83">
                  <c:v>1.82010745337538E-5</c:v>
                </c:pt>
                <c:pt idx="84">
                  <c:v>1.84202111215825E-5</c:v>
                </c:pt>
                <c:pt idx="85">
                  <c:v>1.86393440571644E-5</c:v>
                </c:pt>
                <c:pt idx="86">
                  <c:v>1.8858473340562301E-5</c:v>
                </c:pt>
                <c:pt idx="87">
                  <c:v>1.9077598971836201E-5</c:v>
                </c:pt>
                <c:pt idx="88">
                  <c:v>1.9296720951045899E-5</c:v>
                </c:pt>
                <c:pt idx="89">
                  <c:v>1.9515839278252899E-5</c:v>
                </c:pt>
                <c:pt idx="90">
                  <c:v>1.97349539535186E-5</c:v>
                </c:pt>
                <c:pt idx="91">
                  <c:v>1.9954064976902899E-5</c:v>
                </c:pt>
                <c:pt idx="92">
                  <c:v>2.0173172348468699E-5</c:v>
                </c:pt>
                <c:pt idx="93">
                  <c:v>2.03922760682743E-5</c:v>
                </c:pt>
                <c:pt idx="94">
                  <c:v>2.0611376136381302E-5</c:v>
                </c:pt>
                <c:pt idx="95">
                  <c:v>2.0830472552852499E-5</c:v>
                </c:pt>
                <c:pt idx="96">
                  <c:v>2.1049565317744901E-5</c:v>
                </c:pt>
                <c:pt idx="97">
                  <c:v>2.1268654431124299E-5</c:v>
                </c:pt>
                <c:pt idx="98">
                  <c:v>2.1487739893046099E-5</c:v>
                </c:pt>
                <c:pt idx="99">
                  <c:v>2.1706821703576301E-5</c:v>
                </c:pt>
                <c:pt idx="100">
                  <c:v>2.1925899862771799E-5</c:v>
                </c:pt>
                <c:pt idx="101">
                  <c:v>2.2144974370696899E-5</c:v>
                </c:pt>
                <c:pt idx="102">
                  <c:v>2.2364045227408601E-5</c:v>
                </c:pt>
                <c:pt idx="103">
                  <c:v>2.2583112432971299E-5</c:v>
                </c:pt>
                <c:pt idx="104">
                  <c:v>2.2802175987443402E-5</c:v>
                </c:pt>
                <c:pt idx="105">
                  <c:v>2.3021235890886301E-5</c:v>
                </c:pt>
                <c:pt idx="106">
                  <c:v>2.3240292143362901E-5</c:v>
                </c:pt>
                <c:pt idx="107">
                  <c:v>2.3459344744930201E-5</c:v>
                </c:pt>
                <c:pt idx="108">
                  <c:v>2.3678393695652501E-5</c:v>
                </c:pt>
                <c:pt idx="109">
                  <c:v>2.3897438995589699E-5</c:v>
                </c:pt>
                <c:pt idx="110">
                  <c:v>2.4116480644801799E-5</c:v>
                </c:pt>
                <c:pt idx="111">
                  <c:v>2.4335518643350099E-5</c:v>
                </c:pt>
                <c:pt idx="112">
                  <c:v>2.4554552991296101E-5</c:v>
                </c:pt>
                <c:pt idx="113">
                  <c:v>2.47735836886997E-5</c:v>
                </c:pt>
                <c:pt idx="114">
                  <c:v>2.49926107356223E-5</c:v>
                </c:pt>
                <c:pt idx="115">
                  <c:v>2.5211634132123801E-5</c:v>
                </c:pt>
                <c:pt idx="116">
                  <c:v>2.5430653878267099E-5</c:v>
                </c:pt>
                <c:pt idx="117">
                  <c:v>2.5649669974110601E-5</c:v>
                </c:pt>
                <c:pt idx="118">
                  <c:v>2.5868682419715799E-5</c:v>
                </c:pt>
                <c:pt idx="119">
                  <c:v>2.6087691215145399E-5</c:v>
                </c:pt>
                <c:pt idx="120">
                  <c:v>2.6306696360458E-5</c:v>
                </c:pt>
                <c:pt idx="121">
                  <c:v>2.6525697855714999E-5</c:v>
                </c:pt>
                <c:pt idx="122">
                  <c:v>2.67446957009792E-5</c:v>
                </c:pt>
                <c:pt idx="123">
                  <c:v>2.6963689896307599E-5</c:v>
                </c:pt>
                <c:pt idx="124">
                  <c:v>2.7182680441764601E-5</c:v>
                </c:pt>
                <c:pt idx="125">
                  <c:v>2.74016673374086E-5</c:v>
                </c:pt>
                <c:pt idx="126">
                  <c:v>2.76206505833024E-5</c:v>
                </c:pt>
                <c:pt idx="127">
                  <c:v>2.78396301795046E-5</c:v>
                </c:pt>
                <c:pt idx="128">
                  <c:v>2.8058606126078E-5</c:v>
                </c:pt>
                <c:pt idx="129">
                  <c:v>2.8277578423082601E-5</c:v>
                </c:pt>
                <c:pt idx="130">
                  <c:v>2.8496547070579599E-5</c:v>
                </c:pt>
                <c:pt idx="131">
                  <c:v>2.8715512068629201E-5</c:v>
                </c:pt>
                <c:pt idx="132">
                  <c:v>2.8934473417292501E-5</c:v>
                </c:pt>
                <c:pt idx="133">
                  <c:v>2.91534311166311E-5</c:v>
                </c:pt>
                <c:pt idx="134">
                  <c:v>2.9372385166705001E-5</c:v>
                </c:pt>
                <c:pt idx="135">
                  <c:v>2.9591335567573899E-5</c:v>
                </c:pt>
                <c:pt idx="136">
                  <c:v>2.9810282319300801E-5</c:v>
                </c:pt>
                <c:pt idx="137">
                  <c:v>3.0029225421945599E-5</c:v>
                </c:pt>
                <c:pt idx="138">
                  <c:v>3.02481648755696E-5</c:v>
                </c:pt>
                <c:pt idx="139">
                  <c:v>3.0467100680232998E-5</c:v>
                </c:pt>
                <c:pt idx="140">
                  <c:v>3.0686032835995401E-5</c:v>
                </c:pt>
                <c:pt idx="141">
                  <c:v>3.0904961342919998E-5</c:v>
                </c:pt>
                <c:pt idx="142">
                  <c:v>3.1123886201066401E-5</c:v>
                </c:pt>
                <c:pt idx="143">
                  <c:v>3.1342807410494799E-5</c:v>
                </c:pt>
                <c:pt idx="144">
                  <c:v>3.1561724971267899E-5</c:v>
                </c:pt>
                <c:pt idx="145">
                  <c:v>3.1780638883445602E-5</c:v>
                </c:pt>
                <c:pt idx="146">
                  <c:v>3.1999549147088001E-5</c:v>
                </c:pt>
                <c:pt idx="147">
                  <c:v>3.2218455762256401E-5</c:v>
                </c:pt>
                <c:pt idx="148">
                  <c:v>3.2437358729010697E-5</c:v>
                </c:pt>
                <c:pt idx="149">
                  <c:v>3.26562580474138E-5</c:v>
                </c:pt>
                <c:pt idx="150">
                  <c:v>3.2875153717525599E-5</c:v>
                </c:pt>
                <c:pt idx="151">
                  <c:v>3.3094045739406097E-5</c:v>
                </c:pt>
                <c:pt idx="152">
                  <c:v>3.3312934113116599E-5</c:v>
                </c:pt>
                <c:pt idx="153">
                  <c:v>3.3531818838717102E-5</c:v>
                </c:pt>
                <c:pt idx="154">
                  <c:v>3.3750699916270497E-5</c:v>
                </c:pt>
                <c:pt idx="155">
                  <c:v>3.3969577345835202E-5</c:v>
                </c:pt>
                <c:pt idx="156">
                  <c:v>3.4188451127473999E-5</c:v>
                </c:pt>
                <c:pt idx="157">
                  <c:v>3.4407321261246898E-5</c:v>
                </c:pt>
                <c:pt idx="158">
                  <c:v>3.4626187747213897E-5</c:v>
                </c:pt>
                <c:pt idx="159">
                  <c:v>3.4845050585437798E-5</c:v>
                </c:pt>
                <c:pt idx="160">
                  <c:v>3.5063909775976999E-5</c:v>
                </c:pt>
                <c:pt idx="161">
                  <c:v>3.5282765318894397E-5</c:v>
                </c:pt>
                <c:pt idx="162">
                  <c:v>3.5501617214248601E-5</c:v>
                </c:pt>
                <c:pt idx="163">
                  <c:v>3.5720465462102303E-5</c:v>
                </c:pt>
                <c:pt idx="164">
                  <c:v>3.5939310062515399E-5</c:v>
                </c:pt>
                <c:pt idx="165">
                  <c:v>3.6158151015549399E-5</c:v>
                </c:pt>
                <c:pt idx="166">
                  <c:v>3.6376988321264297E-5</c:v>
                </c:pt>
                <c:pt idx="167">
                  <c:v>3.6595821979721299E-5</c:v>
                </c:pt>
                <c:pt idx="168">
                  <c:v>3.6814651990980502E-5</c:v>
                </c:pt>
                <c:pt idx="169">
                  <c:v>3.7033478355103198E-5</c:v>
                </c:pt>
                <c:pt idx="170">
                  <c:v>3.72523010721508E-5</c:v>
                </c:pt>
                <c:pt idx="171">
                  <c:v>3.7471120142183299E-5</c:v>
                </c:pt>
                <c:pt idx="172">
                  <c:v>3.7689935565261998E-5</c:v>
                </c:pt>
                <c:pt idx="173">
                  <c:v>3.7908747341446903E-5</c:v>
                </c:pt>
                <c:pt idx="174">
                  <c:v>3.8127555470799399E-5</c:v>
                </c:pt>
                <c:pt idx="175">
                  <c:v>3.83463599533793E-5</c:v>
                </c:pt>
                <c:pt idx="176">
                  <c:v>3.85651607892497E-5</c:v>
                </c:pt>
                <c:pt idx="177">
                  <c:v>3.8783957978468902E-5</c:v>
                </c:pt>
                <c:pt idx="178">
                  <c:v>3.9002751521098299E-5</c:v>
                </c:pt>
                <c:pt idx="179">
                  <c:v>3.9221541417200802E-5</c:v>
                </c:pt>
                <c:pt idx="180">
                  <c:v>3.9440327666833399E-5</c:v>
                </c:pt>
                <c:pt idx="181">
                  <c:v>3.9659110270060499E-5</c:v>
                </c:pt>
                <c:pt idx="182">
                  <c:v>3.9877889226940397E-5</c:v>
                </c:pt>
                <c:pt idx="183">
                  <c:v>4.0096664537534501E-5</c:v>
                </c:pt>
                <c:pt idx="184">
                  <c:v>4.03154362019044E-5</c:v>
                </c:pt>
                <c:pt idx="185">
                  <c:v>4.05342042201099E-5</c:v>
                </c:pt>
                <c:pt idx="186">
                  <c:v>4.0752968592212403E-5</c:v>
                </c:pt>
                <c:pt idx="187">
                  <c:v>4.0971729318273198E-5</c:v>
                </c:pt>
                <c:pt idx="188">
                  <c:v>4.1190486398351003E-5</c:v>
                </c:pt>
                <c:pt idx="189">
                  <c:v>4.1409239832508497E-5</c:v>
                </c:pt>
                <c:pt idx="190">
                  <c:v>4.1627989620805597E-5</c:v>
                </c:pt>
                <c:pt idx="191">
                  <c:v>4.1846735763303797E-5</c:v>
                </c:pt>
                <c:pt idx="192">
                  <c:v>4.2065478260062898E-5</c:v>
                </c:pt>
                <c:pt idx="193">
                  <c:v>4.2284217111142999E-5</c:v>
                </c:pt>
                <c:pt idx="194">
                  <c:v>4.2502952316606799E-5</c:v>
                </c:pt>
                <c:pt idx="195">
                  <c:v>4.2721683876514398E-5</c:v>
                </c:pt>
                <c:pt idx="196">
                  <c:v>4.2940411790927101E-5</c:v>
                </c:pt>
                <c:pt idx="197">
                  <c:v>4.3159136059904803E-5</c:v>
                </c:pt>
                <c:pt idx="198">
                  <c:v>4.3377856683507399E-5</c:v>
                </c:pt>
                <c:pt idx="199">
                  <c:v>4.3596573661796499E-5</c:v>
                </c:pt>
                <c:pt idx="200">
                  <c:v>4.3815286994834703E-5</c:v>
                </c:pt>
                <c:pt idx="201">
                  <c:v>4.4033996682679202E-5</c:v>
                </c:pt>
                <c:pt idx="202">
                  <c:v>4.4252702725394201E-5</c:v>
                </c:pt>
                <c:pt idx="203">
                  <c:v>4.4471405123036797E-5</c:v>
                </c:pt>
                <c:pt idx="204">
                  <c:v>4.4690103875671201E-5</c:v>
                </c:pt>
                <c:pt idx="205">
                  <c:v>4.49087989833575E-5</c:v>
                </c:pt>
                <c:pt idx="206">
                  <c:v>4.5127490446154002E-5</c:v>
                </c:pt>
                <c:pt idx="207">
                  <c:v>4.5346178264123599E-5</c:v>
                </c:pt>
                <c:pt idx="208">
                  <c:v>4.5564862437327797E-5</c:v>
                </c:pt>
                <c:pt idx="209">
                  <c:v>4.5783542965825003E-5</c:v>
                </c:pt>
                <c:pt idx="210">
                  <c:v>4.6002219849677997E-5</c:v>
                </c:pt>
                <c:pt idx="211">
                  <c:v>4.6220893088945403E-5</c:v>
                </c:pt>
                <c:pt idx="212">
                  <c:v>4.643956268369E-5</c:v>
                </c:pt>
                <c:pt idx="213">
                  <c:v>4.6658228633971598E-5</c:v>
                </c:pt>
                <c:pt idx="214">
                  <c:v>4.6876890939851798E-5</c:v>
                </c:pt>
                <c:pt idx="215">
                  <c:v>4.7095549601388999E-5</c:v>
                </c:pt>
                <c:pt idx="216">
                  <c:v>4.7314204618647399E-5</c:v>
                </c:pt>
                <c:pt idx="217">
                  <c:v>4.7532855991684203E-5</c:v>
                </c:pt>
                <c:pt idx="218">
                  <c:v>4.7751503720562099E-5</c:v>
                </c:pt>
                <c:pt idx="219">
                  <c:v>4.7970147805342601E-5</c:v>
                </c:pt>
                <c:pt idx="220">
                  <c:v>4.81887882460841E-5</c:v>
                </c:pt>
                <c:pt idx="221">
                  <c:v>4.8407425042849501E-5</c:v>
                </c:pt>
                <c:pt idx="222">
                  <c:v>4.8626058195698699E-5</c:v>
                </c:pt>
                <c:pt idx="223">
                  <c:v>4.8844687704691698E-5</c:v>
                </c:pt>
                <c:pt idx="224">
                  <c:v>4.9063313569891299E-5</c:v>
                </c:pt>
                <c:pt idx="225">
                  <c:v>4.9281935791355997E-5</c:v>
                </c:pt>
                <c:pt idx="226">
                  <c:v>4.9500554369147102E-5</c:v>
                </c:pt>
                <c:pt idx="227">
                  <c:v>4.9719169303324597E-5</c:v>
                </c:pt>
                <c:pt idx="228">
                  <c:v>4.9937780593951402E-5</c:v>
                </c:pt>
                <c:pt idx="229">
                  <c:v>5.0156388241087498E-5</c:v>
                </c:pt>
                <c:pt idx="230">
                  <c:v>5.0374992244792599E-5</c:v>
                </c:pt>
                <c:pt idx="231">
                  <c:v>5.0593592605128199E-5</c:v>
                </c:pt>
                <c:pt idx="232">
                  <c:v>5.0812189322154397E-5</c:v>
                </c:pt>
                <c:pt idx="233">
                  <c:v>5.1030782395933798E-5</c:v>
                </c:pt>
                <c:pt idx="234">
                  <c:v>5.12493718265235E-5</c:v>
                </c:pt>
                <c:pt idx="235">
                  <c:v>5.1467957613987903E-5</c:v>
                </c:pt>
                <c:pt idx="236">
                  <c:v>5.16865397583854E-5</c:v>
                </c:pt>
                <c:pt idx="237">
                  <c:v>5.1905118259777403E-5</c:v>
                </c:pt>
                <c:pt idx="238">
                  <c:v>5.2123693118225299E-5</c:v>
                </c:pt>
                <c:pt idx="239">
                  <c:v>5.2342264333789098E-5</c:v>
                </c:pt>
                <c:pt idx="240">
                  <c:v>5.2560831906530003E-5</c:v>
                </c:pt>
                <c:pt idx="241">
                  <c:v>5.2779395836508202E-5</c:v>
                </c:pt>
                <c:pt idx="242">
                  <c:v>5.2997956123784801E-5</c:v>
                </c:pt>
                <c:pt idx="243">
                  <c:v>5.3216512768420003E-5</c:v>
                </c:pt>
                <c:pt idx="244">
                  <c:v>5.3435065770475098E-5</c:v>
                </c:pt>
                <c:pt idx="245">
                  <c:v>5.36536151300099E-5</c:v>
                </c:pt>
                <c:pt idx="246">
                  <c:v>5.3872160847085998E-5</c:v>
                </c:pt>
                <c:pt idx="247">
                  <c:v>5.4090702921763201E-5</c:v>
                </c:pt>
                <c:pt idx="248">
                  <c:v>5.4309241354103002E-5</c:v>
                </c:pt>
                <c:pt idx="249">
                  <c:v>5.4527776144166699E-5</c:v>
                </c:pt>
                <c:pt idx="250">
                  <c:v>5.4746307292014202E-5</c:v>
                </c:pt>
                <c:pt idx="251">
                  <c:v>5.4964834797705603E-5</c:v>
                </c:pt>
                <c:pt idx="252">
                  <c:v>5.5183358661303602E-5</c:v>
                </c:pt>
                <c:pt idx="253">
                  <c:v>5.5401878882866699E-5</c:v>
                </c:pt>
                <c:pt idx="254">
                  <c:v>5.5620395462456401E-5</c:v>
                </c:pt>
                <c:pt idx="255">
                  <c:v>5.5838908400132503E-5</c:v>
                </c:pt>
                <c:pt idx="256">
                  <c:v>5.6057417695957902E-5</c:v>
                </c:pt>
                <c:pt idx="257">
                  <c:v>5.62759233499925E-5</c:v>
                </c:pt>
                <c:pt idx="258">
                  <c:v>5.6494425362294898E-5</c:v>
                </c:pt>
                <c:pt idx="259">
                  <c:v>5.6712923732929302E-5</c:v>
                </c:pt>
                <c:pt idx="260">
                  <c:v>5.6931418461952699E-5</c:v>
                </c:pt>
                <c:pt idx="261">
                  <c:v>5.7149909549429498E-5</c:v>
                </c:pt>
                <c:pt idx="262">
                  <c:v>5.7368396995416701E-5</c:v>
                </c:pt>
                <c:pt idx="263">
                  <c:v>5.75868807999785E-5</c:v>
                </c:pt>
                <c:pt idx="264">
                  <c:v>5.7805360963172099E-5</c:v>
                </c:pt>
                <c:pt idx="265">
                  <c:v>5.8023837485061603E-5</c:v>
                </c:pt>
                <c:pt idx="266">
                  <c:v>5.8242310365705598E-5</c:v>
                </c:pt>
                <c:pt idx="267">
                  <c:v>5.8460779605164102E-5</c:v>
                </c:pt>
                <c:pt idx="268">
                  <c:v>5.8679245203501301E-5</c:v>
                </c:pt>
                <c:pt idx="269">
                  <c:v>5.8897707160772799E-5</c:v>
                </c:pt>
                <c:pt idx="270">
                  <c:v>5.91161654770443E-5</c:v>
                </c:pt>
                <c:pt idx="271">
                  <c:v>5.93346201523729E-5</c:v>
                </c:pt>
                <c:pt idx="272">
                  <c:v>5.9553071186821402E-5</c:v>
                </c:pt>
                <c:pt idx="273">
                  <c:v>5.97715185804484E-5</c:v>
                </c:pt>
                <c:pt idx="274">
                  <c:v>5.9989962333317998E-5</c:v>
                </c:pt>
                <c:pt idx="275">
                  <c:v>6.02084024454874E-5</c:v>
                </c:pt>
                <c:pt idx="276">
                  <c:v>6.0426838917017899E-5</c:v>
                </c:pt>
                <c:pt idx="277">
                  <c:v>6.0645271747972303E-5</c:v>
                </c:pt>
                <c:pt idx="278">
                  <c:v>6.0863700938409301E-5</c:v>
                </c:pt>
                <c:pt idx="279">
                  <c:v>6.1082126488388606E-5</c:v>
                </c:pt>
                <c:pt idx="280">
                  <c:v>6.13005483979746E-5</c:v>
                </c:pt>
                <c:pt idx="281">
                  <c:v>6.1518966667224297E-5</c:v>
                </c:pt>
                <c:pt idx="282">
                  <c:v>6.1737381296200501E-5</c:v>
                </c:pt>
                <c:pt idx="283">
                  <c:v>6.1955792284963302E-5</c:v>
                </c:pt>
                <c:pt idx="284">
                  <c:v>6.2174199633573999E-5</c:v>
                </c:pt>
                <c:pt idx="285">
                  <c:v>6.2392603342091004E-5</c:v>
                </c:pt>
                <c:pt idx="286">
                  <c:v>6.2611003410577296E-5</c:v>
                </c:pt>
                <c:pt idx="287">
                  <c:v>6.2829399839092694E-5</c:v>
                </c:pt>
                <c:pt idx="288">
                  <c:v>6.3047792627698605E-5</c:v>
                </c:pt>
                <c:pt idx="289">
                  <c:v>6.3266181776455E-5</c:v>
                </c:pt>
                <c:pt idx="290">
                  <c:v>6.3484567285421794E-5</c:v>
                </c:pt>
                <c:pt idx="291">
                  <c:v>6.3702949154660502E-5</c:v>
                </c:pt>
                <c:pt idx="292">
                  <c:v>6.39213273842323E-5</c:v>
                </c:pt>
                <c:pt idx="293">
                  <c:v>6.4139701974197293E-5</c:v>
                </c:pt>
                <c:pt idx="294">
                  <c:v>6.4358072924615398E-5</c:v>
                </c:pt>
                <c:pt idx="295">
                  <c:v>6.4576440235547899E-5</c:v>
                </c:pt>
                <c:pt idx="296">
                  <c:v>6.4794803907056202E-5</c:v>
                </c:pt>
                <c:pt idx="297">
                  <c:v>6.50131639392004E-5</c:v>
                </c:pt>
                <c:pt idx="298">
                  <c:v>6.5231520332040299E-5</c:v>
                </c:pt>
                <c:pt idx="299">
                  <c:v>6.5449873085637197E-5</c:v>
                </c:pt>
                <c:pt idx="300">
                  <c:v>6.56682222000528E-5</c:v>
                </c:pt>
                <c:pt idx="301">
                  <c:v>6.5886567675346697E-5</c:v>
                </c:pt>
                <c:pt idx="302">
                  <c:v>6.6104909511578995E-5</c:v>
                </c:pt>
                <c:pt idx="303">
                  <c:v>6.63232477088111E-5</c:v>
                </c:pt>
                <c:pt idx="304">
                  <c:v>6.6541582267104404E-5</c:v>
                </c:pt>
                <c:pt idx="305">
                  <c:v>6.6759913186518796E-5</c:v>
                </c:pt>
                <c:pt idx="306">
                  <c:v>6.6978240467114206E-5</c:v>
                </c:pt>
                <c:pt idx="307">
                  <c:v>6.7196564108951999E-5</c:v>
                </c:pt>
                <c:pt idx="308">
                  <c:v>6.7414884112092105E-5</c:v>
                </c:pt>
                <c:pt idx="309">
                  <c:v>6.7633200476596107E-5</c:v>
                </c:pt>
                <c:pt idx="310">
                  <c:v>6.7851513202525206E-5</c:v>
                </c:pt>
                <c:pt idx="311">
                  <c:v>6.8069822289939293E-5</c:v>
                </c:pt>
                <c:pt idx="312">
                  <c:v>6.8288127738896996E-5</c:v>
                </c:pt>
                <c:pt idx="313">
                  <c:v>6.8506429549462593E-5</c:v>
                </c:pt>
                <c:pt idx="314">
                  <c:v>6.8724727721694497E-5</c:v>
                </c:pt>
                <c:pt idx="315">
                  <c:v>6.8943022255654195E-5</c:v>
                </c:pt>
                <c:pt idx="316">
                  <c:v>6.9161313151401495E-5</c:v>
                </c:pt>
                <c:pt idx="317">
                  <c:v>6.9379600408997898E-5</c:v>
                </c:pt>
                <c:pt idx="318">
                  <c:v>6.9597884028503305E-5</c:v>
                </c:pt>
                <c:pt idx="319">
                  <c:v>6.9816164009979097E-5</c:v>
                </c:pt>
                <c:pt idx="320">
                  <c:v>7.0034440353485203E-5</c:v>
                </c:pt>
                <c:pt idx="321">
                  <c:v>7.0252713059083002E-5</c:v>
                </c:pt>
                <c:pt idx="322">
                  <c:v>7.0470982126832505E-5</c:v>
                </c:pt>
                <c:pt idx="323">
                  <c:v>7.06892475567936E-5</c:v>
                </c:pt>
                <c:pt idx="324">
                  <c:v>7.0907509349028996E-5</c:v>
                </c:pt>
                <c:pt idx="325">
                  <c:v>7.11257675035974E-5</c:v>
                </c:pt>
                <c:pt idx="326">
                  <c:v>7.1344022020561603E-5</c:v>
                </c:pt>
                <c:pt idx="327">
                  <c:v>7.1562272899980002E-5</c:v>
                </c:pt>
                <c:pt idx="328">
                  <c:v>7.1780520141914099E-5</c:v>
                </c:pt>
                <c:pt idx="329">
                  <c:v>7.19987637464237E-5</c:v>
                </c:pt>
                <c:pt idx="330">
                  <c:v>7.2217003713570294E-5</c:v>
                </c:pt>
                <c:pt idx="331">
                  <c:v>7.2435240043415206E-5</c:v>
                </c:pt>
                <c:pt idx="332">
                  <c:v>7.2653472736018405E-5</c:v>
                </c:pt>
                <c:pt idx="333">
                  <c:v>7.2871701791439795E-5</c:v>
                </c:pt>
                <c:pt idx="334">
                  <c:v>7.3089927209740903E-5</c:v>
                </c:pt>
                <c:pt idx="335">
                  <c:v>7.3308148990981496E-5</c:v>
                </c:pt>
                <c:pt idx="336">
                  <c:v>7.3526367135222994E-5</c:v>
                </c:pt>
                <c:pt idx="337">
                  <c:v>7.3744581642525394E-5</c:v>
                </c:pt>
                <c:pt idx="338">
                  <c:v>7.3962792512950103E-5</c:v>
                </c:pt>
                <c:pt idx="339">
                  <c:v>7.4180999746556995E-5</c:v>
                </c:pt>
                <c:pt idx="340">
                  <c:v>7.4399203343407505E-5</c:v>
                </c:pt>
                <c:pt idx="341">
                  <c:v>7.4617403303561494E-5</c:v>
                </c:pt>
                <c:pt idx="342">
                  <c:v>7.4835599627080395E-5</c:v>
                </c:pt>
                <c:pt idx="343">
                  <c:v>7.5053792314022796E-5</c:v>
                </c:pt>
                <c:pt idx="344">
                  <c:v>7.5271981364451296E-5</c:v>
                </c:pt>
                <c:pt idx="345">
                  <c:v>7.5490166778426095E-5</c:v>
                </c:pt>
                <c:pt idx="346">
                  <c:v>7.5708348556007002E-5</c:v>
                </c:pt>
                <c:pt idx="347">
                  <c:v>7.5926526697256899E-5</c:v>
                </c:pt>
                <c:pt idx="348">
                  <c:v>7.6144701202232707E-5</c:v>
                </c:pt>
                <c:pt idx="349">
                  <c:v>7.6362872070998895E-5</c:v>
                </c:pt>
                <c:pt idx="350">
                  <c:v>7.6581039303612303E-5</c:v>
                </c:pt>
                <c:pt idx="351">
                  <c:v>7.67992029001374E-5</c:v>
                </c:pt>
                <c:pt idx="352">
                  <c:v>7.7017362860631094E-5</c:v>
                </c:pt>
                <c:pt idx="353">
                  <c:v>7.7235519185157799E-5</c:v>
                </c:pt>
                <c:pt idx="354">
                  <c:v>7.7453671873774503E-5</c:v>
                </c:pt>
                <c:pt idx="355">
                  <c:v>7.7671820926543902E-5</c:v>
                </c:pt>
                <c:pt idx="356">
                  <c:v>7.7889966343526194E-5</c:v>
                </c:pt>
                <c:pt idx="357">
                  <c:v>7.8108108124781106E-5</c:v>
                </c:pt>
                <c:pt idx="358">
                  <c:v>7.8326246270370099E-5</c:v>
                </c:pt>
                <c:pt idx="359">
                  <c:v>7.8544380780354498E-5</c:v>
                </c:pt>
                <c:pt idx="360">
                  <c:v>7.8762511654792999E-5</c:v>
                </c:pt>
                <c:pt idx="361">
                  <c:v>7.8980638893748201E-5</c:v>
                </c:pt>
                <c:pt idx="362">
                  <c:v>7.9198762497278706E-5</c:v>
                </c:pt>
                <c:pt idx="363">
                  <c:v>7.9416882465447301E-5</c:v>
                </c:pt>
                <c:pt idx="364">
                  <c:v>7.9634998798312493E-5</c:v>
                </c:pt>
                <c:pt idx="365">
                  <c:v>7.9853111495935798E-5</c:v>
                </c:pt>
                <c:pt idx="366">
                  <c:v>8.0071220558378405E-5</c:v>
                </c:pt>
                <c:pt idx="367">
                  <c:v>8.0289325985698901E-5</c:v>
                </c:pt>
                <c:pt idx="368">
                  <c:v>8.0507427777960102E-5</c:v>
                </c:pt>
                <c:pt idx="369">
                  <c:v>8.0725525935221898E-5</c:v>
                </c:pt>
                <c:pt idx="370">
                  <c:v>8.0943620457544298E-5</c:v>
                </c:pt>
                <c:pt idx="371">
                  <c:v>8.1161711344988804E-5</c:v>
                </c:pt>
                <c:pt idx="372">
                  <c:v>8.1379798597615101E-5</c:v>
                </c:pt>
                <c:pt idx="373">
                  <c:v>8.1597882215484705E-5</c:v>
                </c:pt>
                <c:pt idx="374">
                  <c:v>8.1815962198657598E-5</c:v>
                </c:pt>
                <c:pt idx="375">
                  <c:v>8.2034038547193697E-5</c:v>
                </c:pt>
                <c:pt idx="376">
                  <c:v>8.22521112611543E-5</c:v>
                </c:pt>
                <c:pt idx="377">
                  <c:v>8.2470180340599403E-5</c:v>
                </c:pt>
                <c:pt idx="378">
                  <c:v>8.2688245785591795E-5</c:v>
                </c:pt>
                <c:pt idx="379">
                  <c:v>8.2906307596188695E-5</c:v>
                </c:pt>
                <c:pt idx="380">
                  <c:v>8.3124365772454194E-5</c:v>
                </c:pt>
                <c:pt idx="381">
                  <c:v>8.3342420314445401E-5</c:v>
                </c:pt>
                <c:pt idx="382">
                  <c:v>8.35604712222252E-5</c:v>
                </c:pt>
                <c:pt idx="383">
                  <c:v>8.3778518495853399E-5</c:v>
                </c:pt>
                <c:pt idx="384">
                  <c:v>8.3996562135391499E-5</c:v>
                </c:pt>
                <c:pt idx="385">
                  <c:v>8.4214602140898005E-5</c:v>
                </c:pt>
                <c:pt idx="386">
                  <c:v>8.4432638512435695E-5</c:v>
                </c:pt>
                <c:pt idx="387">
                  <c:v>8.4650671250063005E-5</c:v>
                </c:pt>
                <c:pt idx="388">
                  <c:v>8.48687003538429E-5</c:v>
                </c:pt>
                <c:pt idx="389">
                  <c:v>8.5086725823833794E-5</c:v>
                </c:pt>
                <c:pt idx="390">
                  <c:v>8.5304747660096996E-5</c:v>
                </c:pt>
                <c:pt idx="391">
                  <c:v>8.5522765862694103E-5</c:v>
                </c:pt>
                <c:pt idx="392">
                  <c:v>8.5740780431683405E-5</c:v>
                </c:pt>
                <c:pt idx="393">
                  <c:v>8.5958791367127894E-5</c:v>
                </c:pt>
                <c:pt idx="394">
                  <c:v>8.6176798669087404E-5</c:v>
                </c:pt>
                <c:pt idx="395">
                  <c:v>8.6394802337621797E-5</c:v>
                </c:pt>
                <c:pt idx="396">
                  <c:v>8.6612802372791205E-5</c:v>
                </c:pt>
                <c:pt idx="397">
                  <c:v>8.6830798774656994E-5</c:v>
                </c:pt>
                <c:pt idx="398">
                  <c:v>8.7048791543280394E-5</c:v>
                </c:pt>
                <c:pt idx="399">
                  <c:v>8.7266780678721403E-5</c:v>
                </c:pt>
                <c:pt idx="400">
                  <c:v>8.7484766181040099E-5</c:v>
                </c:pt>
                <c:pt idx="401">
                  <c:v>8.7702748050297698E-5</c:v>
                </c:pt>
                <c:pt idx="402">
                  <c:v>8.7920726286554103E-5</c:v>
                </c:pt>
                <c:pt idx="403">
                  <c:v>8.8138700889870897E-5</c:v>
                </c:pt>
                <c:pt idx="404">
                  <c:v>8.8356671860306504E-5</c:v>
                </c:pt>
                <c:pt idx="405">
                  <c:v>8.8574639197923699E-5</c:v>
                </c:pt>
                <c:pt idx="406">
                  <c:v>8.8792602902782399E-5</c:v>
                </c:pt>
                <c:pt idx="407">
                  <c:v>8.90105629749426E-5</c:v>
                </c:pt>
                <c:pt idx="408">
                  <c:v>8.9228519414465696E-5</c:v>
                </c:pt>
                <c:pt idx="409">
                  <c:v>8.9446472221410098E-5</c:v>
                </c:pt>
                <c:pt idx="410">
                  <c:v>8.9664421395840301E-5</c:v>
                </c:pt>
                <c:pt idx="411">
                  <c:v>8.9882366937813106E-5</c:v>
                </c:pt>
                <c:pt idx="412">
                  <c:v>9.0100308847391395E-5</c:v>
                </c:pt>
                <c:pt idx="413">
                  <c:v>9.0318247124633797E-5</c:v>
                </c:pt>
                <c:pt idx="414">
                  <c:v>9.0536181769601502E-5</c:v>
                </c:pt>
                <c:pt idx="415">
                  <c:v>9.0754112782355997E-5</c:v>
                </c:pt>
                <c:pt idx="416">
                  <c:v>9.0972040162958797E-5</c:v>
                </c:pt>
                <c:pt idx="417">
                  <c:v>9.1189963911466701E-5</c:v>
                </c:pt>
                <c:pt idx="418">
                  <c:v>9.1407884027942701E-5</c:v>
                </c:pt>
                <c:pt idx="419">
                  <c:v>9.1625800512448095E-5</c:v>
                </c:pt>
                <c:pt idx="420">
                  <c:v>9.1843713365041498E-5</c:v>
                </c:pt>
                <c:pt idx="421">
                  <c:v>9.2061622585784195E-5</c:v>
                </c:pt>
                <c:pt idx="422">
                  <c:v>9.2279528174737604E-5</c:v>
                </c:pt>
                <c:pt idx="423">
                  <c:v>9.2497430131960098E-5</c:v>
                </c:pt>
                <c:pt idx="424">
                  <c:v>9.2715328457514804E-5</c:v>
                </c:pt>
                <c:pt idx="425">
                  <c:v>9.2933223151461298E-5</c:v>
                </c:pt>
                <c:pt idx="426">
                  <c:v>9.3151114213858399E-5</c:v>
                </c:pt>
                <c:pt idx="427">
                  <c:v>9.3369001644768706E-5</c:v>
                </c:pt>
                <c:pt idx="428">
                  <c:v>9.3586885444252297E-5</c:v>
                </c:pt>
                <c:pt idx="429">
                  <c:v>9.3804765612370402E-5</c:v>
                </c:pt>
                <c:pt idx="430">
                  <c:v>9.4022642149181704E-5</c:v>
                </c:pt>
                <c:pt idx="431">
                  <c:v>9.4240515054747501E-5</c:v>
                </c:pt>
                <c:pt idx="432">
                  <c:v>9.4458384329127696E-5</c:v>
                </c:pt>
                <c:pt idx="433">
                  <c:v>9.4676249972385198E-5</c:v>
                </c:pt>
                <c:pt idx="434">
                  <c:v>9.4894111984578406E-5</c:v>
                </c:pt>
                <c:pt idx="435">
                  <c:v>9.5111970365767303E-5</c:v>
                </c:pt>
                <c:pt idx="436">
                  <c:v>9.5329825116014801E-5</c:v>
                </c:pt>
                <c:pt idx="437">
                  <c:v>9.5547676235379202E-5</c:v>
                </c:pt>
                <c:pt idx="438">
                  <c:v>9.5765523723922102E-5</c:v>
                </c:pt>
                <c:pt idx="439">
                  <c:v>9.5983367581703295E-5</c:v>
                </c:pt>
                <c:pt idx="440">
                  <c:v>9.6201207808784296E-5</c:v>
                </c:pt>
                <c:pt idx="441">
                  <c:v>9.6419044405226403E-5</c:v>
                </c:pt>
                <c:pt idx="442">
                  <c:v>9.6636877371086605E-5</c:v>
                </c:pt>
                <c:pt idx="443">
                  <c:v>9.6854706706429302E-5</c:v>
                </c:pt>
                <c:pt idx="444">
                  <c:v>9.7072532411311403E-5</c:v>
                </c:pt>
                <c:pt idx="445">
                  <c:v>9.7290354485797295E-5</c:v>
                </c:pt>
                <c:pt idx="446">
                  <c:v>9.7508172929944103E-5</c:v>
                </c:pt>
                <c:pt idx="447">
                  <c:v>9.7725987743814397E-5</c:v>
                </c:pt>
                <c:pt idx="448">
                  <c:v>9.7943798927468406E-5</c:v>
                </c:pt>
                <c:pt idx="449">
                  <c:v>9.8161606480965896E-5</c:v>
                </c:pt>
                <c:pt idx="450">
                  <c:v>9.8379410404368206E-5</c:v>
                </c:pt>
                <c:pt idx="451">
                  <c:v>9.8597210697735495E-5</c:v>
                </c:pt>
                <c:pt idx="452">
                  <c:v>9.8815007361127395E-5</c:v>
                </c:pt>
                <c:pt idx="453">
                  <c:v>9.9032800394605597E-5</c:v>
                </c:pt>
                <c:pt idx="454">
                  <c:v>9.9250589798229895E-5</c:v>
                </c:pt>
                <c:pt idx="455">
                  <c:v>9.9468375572060204E-5</c:v>
                </c:pt>
                <c:pt idx="456">
                  <c:v>9.9686157716159394E-5</c:v>
                </c:pt>
                <c:pt idx="457">
                  <c:v>9.9903936230585905E-5</c:v>
                </c:pt>
                <c:pt idx="458">
                  <c:v>1.00121711115399E-4</c:v>
                </c:pt>
                <c:pt idx="459">
                  <c:v>1.00339482370663E-4</c:v>
                </c:pt>
                <c:pt idx="460">
                  <c:v>1.0055724999643599E-4</c:v>
                </c:pt>
                <c:pt idx="461">
                  <c:v>1.0077501399277901E-4</c:v>
                </c:pt>
                <c:pt idx="462">
                  <c:v>1.00992774359751E-4</c:v>
                </c:pt>
                <c:pt idx="463">
                  <c:v>1.01210531097415E-4</c:v>
                </c:pt>
                <c:pt idx="464">
                  <c:v>1.0142828420583E-4</c:v>
                </c:pt>
                <c:pt idx="465">
                  <c:v>1.01646033685057E-4</c:v>
                </c:pt>
                <c:pt idx="466">
                  <c:v>1.01863779535156E-4</c:v>
                </c:pt>
                <c:pt idx="467">
                  <c:v>1.0208152175618899E-4</c:v>
                </c:pt>
                <c:pt idx="468">
                  <c:v>1.02299260348213E-4</c:v>
                </c:pt>
                <c:pt idx="469">
                  <c:v>1.02516995311292E-4</c:v>
                </c:pt>
                <c:pt idx="470">
                  <c:v>1.02734726645485E-4</c:v>
                </c:pt>
                <c:pt idx="471">
                  <c:v>1.02952454350852E-4</c:v>
                </c:pt>
                <c:pt idx="472">
                  <c:v>1.03170178427456E-4</c:v>
                </c:pt>
                <c:pt idx="473">
                  <c:v>1.03387898875354E-4</c:v>
                </c:pt>
                <c:pt idx="474">
                  <c:v>1.03605615694608E-4</c:v>
                </c:pt>
                <c:pt idx="475">
                  <c:v>1.0382332888527899E-4</c:v>
                </c:pt>
                <c:pt idx="476">
                  <c:v>1.04041038447428E-4</c:v>
                </c:pt>
                <c:pt idx="477">
                  <c:v>1.04258744381114E-4</c:v>
                </c:pt>
                <c:pt idx="478">
                  <c:v>1.04476446686397E-4</c:v>
                </c:pt>
                <c:pt idx="479">
                  <c:v>1.04694145363339E-4</c:v>
                </c:pt>
                <c:pt idx="480">
                  <c:v>1.04911840412E-4</c:v>
                </c:pt>
                <c:pt idx="481">
                  <c:v>1.0512953183244199E-4</c:v>
                </c:pt>
                <c:pt idx="482">
                  <c:v>1.0534721962472201E-4</c:v>
                </c:pt>
                <c:pt idx="483">
                  <c:v>1.05564903788902E-4</c:v>
                </c:pt>
                <c:pt idx="484">
                  <c:v>1.05782584325044E-4</c:v>
                </c:pt>
                <c:pt idx="485">
                  <c:v>1.06000261233207E-4</c:v>
                </c:pt>
                <c:pt idx="486">
                  <c:v>1.06217934513452E-4</c:v>
                </c:pt>
                <c:pt idx="487">
                  <c:v>1.06435604165839E-4</c:v>
                </c:pt>
                <c:pt idx="488">
                  <c:v>1.06653270190428E-4</c:v>
                </c:pt>
                <c:pt idx="489">
                  <c:v>1.06870932587282E-4</c:v>
                </c:pt>
                <c:pt idx="490">
                  <c:v>1.07088591356458E-4</c:v>
                </c:pt>
                <c:pt idx="491">
                  <c:v>1.0730624649801799E-4</c:v>
                </c:pt>
                <c:pt idx="492">
                  <c:v>1.07523898012023E-4</c:v>
                </c:pt>
                <c:pt idx="493">
                  <c:v>1.07741545898533E-4</c:v>
                </c:pt>
                <c:pt idx="494">
                  <c:v>1.07959190157608E-4</c:v>
                </c:pt>
                <c:pt idx="495">
                  <c:v>1.0817683078931E-4</c:v>
                </c:pt>
                <c:pt idx="496">
                  <c:v>1.08394467793697E-4</c:v>
                </c:pt>
                <c:pt idx="497">
                  <c:v>1.08612101170832E-4</c:v>
                </c:pt>
                <c:pt idx="498">
                  <c:v>1.08829730920774E-4</c:v>
                </c:pt>
                <c:pt idx="499">
                  <c:v>1.09047357043584E-4</c:v>
                </c:pt>
                <c:pt idx="500">
                  <c:v>1.09264979539321E-4</c:v>
                </c:pt>
                <c:pt idx="501">
                  <c:v>1.09482598408048E-4</c:v>
                </c:pt>
                <c:pt idx="502">
                  <c:v>1.0970021364982201E-4</c:v>
                </c:pt>
                <c:pt idx="503">
                  <c:v>1.09917825264708E-4</c:v>
                </c:pt>
                <c:pt idx="504">
                  <c:v>1.10135433252763E-4</c:v>
                </c:pt>
                <c:pt idx="505">
                  <c:v>1.10353037614048E-4</c:v>
                </c:pt>
                <c:pt idx="506">
                  <c:v>1.1057063834862399E-4</c:v>
                </c:pt>
                <c:pt idx="507">
                  <c:v>1.10788235456552E-4</c:v>
                </c:pt>
                <c:pt idx="508">
                  <c:v>1.11005828937891E-4</c:v>
                </c:pt>
                <c:pt idx="509">
                  <c:v>1.11223418792702E-4</c:v>
                </c:pt>
                <c:pt idx="510">
                  <c:v>1.1144100502104701E-4</c:v>
                </c:pt>
                <c:pt idx="511">
                  <c:v>1.11658587622985E-4</c:v>
                </c:pt>
                <c:pt idx="512">
                  <c:v>1.1187616659857499E-4</c:v>
                </c:pt>
                <c:pt idx="513">
                  <c:v>1.1209374194788E-4</c:v>
                </c:pt>
                <c:pt idx="514">
                  <c:v>1.12311313670959E-4</c:v>
                </c:pt>
                <c:pt idx="515">
                  <c:v>1.12528881767874E-4</c:v>
                </c:pt>
                <c:pt idx="516">
                  <c:v>1.12746446238682E-4</c:v>
                </c:pt>
                <c:pt idx="517">
                  <c:v>1.12964007083446E-4</c:v>
                </c:pt>
                <c:pt idx="518">
                  <c:v>1.1318156430222801E-4</c:v>
                </c:pt>
                <c:pt idx="519">
                  <c:v>1.13399117895086E-4</c:v>
                </c:pt>
                <c:pt idx="520">
                  <c:v>1.1361666786208E-4</c:v>
                </c:pt>
                <c:pt idx="521">
                  <c:v>1.1383421420327301E-4</c:v>
                </c:pt>
                <c:pt idx="522">
                  <c:v>1.1405175691872201E-4</c:v>
                </c:pt>
                <c:pt idx="523">
                  <c:v>1.1426929600849E-4</c:v>
                </c:pt>
                <c:pt idx="524">
                  <c:v>1.14486831472638E-4</c:v>
                </c:pt>
                <c:pt idx="525">
                  <c:v>1.14704363311223E-4</c:v>
                </c:pt>
                <c:pt idx="526">
                  <c:v>1.1492189152431E-4</c:v>
                </c:pt>
                <c:pt idx="527">
                  <c:v>1.15139416111954E-4</c:v>
                </c:pt>
                <c:pt idx="528">
                  <c:v>1.1535693707422101E-4</c:v>
                </c:pt>
                <c:pt idx="529">
                  <c:v>1.15574454411169E-4</c:v>
                </c:pt>
                <c:pt idx="530">
                  <c:v>1.15791968122856E-4</c:v>
                </c:pt>
                <c:pt idx="531">
                  <c:v>1.16009478209346E-4</c:v>
                </c:pt>
                <c:pt idx="532">
                  <c:v>1.16226984670697E-4</c:v>
                </c:pt>
                <c:pt idx="533">
                  <c:v>1.16444487506972E-4</c:v>
                </c:pt>
                <c:pt idx="534">
                  <c:v>1.16661986718229E-4</c:v>
                </c:pt>
                <c:pt idx="535">
                  <c:v>1.1687948230453E-4</c:v>
                </c:pt>
                <c:pt idx="536">
                  <c:v>1.17096974265935E-4</c:v>
                </c:pt>
                <c:pt idx="537">
                  <c:v>1.17314462602503E-4</c:v>
                </c:pt>
                <c:pt idx="538">
                  <c:v>1.17531947314297E-4</c:v>
                </c:pt>
                <c:pt idx="539">
                  <c:v>1.17749428401375E-4</c:v>
                </c:pt>
                <c:pt idx="540">
                  <c:v>1.17966905863799E-4</c:v>
                </c:pt>
                <c:pt idx="541">
                  <c:v>1.18184379701628E-4</c:v>
                </c:pt>
                <c:pt idx="542">
                  <c:v>1.18401849914925E-4</c:v>
                </c:pt>
                <c:pt idx="543">
                  <c:v>1.1861931650374601E-4</c:v>
                </c:pt>
                <c:pt idx="544">
                  <c:v>1.1883677946815599E-4</c:v>
                </c:pt>
                <c:pt idx="545">
                  <c:v>1.1905423880821299E-4</c:v>
                </c:pt>
                <c:pt idx="546">
                  <c:v>1.1927169452397801E-4</c:v>
                </c:pt>
                <c:pt idx="547">
                  <c:v>1.19489146615511E-4</c:v>
                </c:pt>
                <c:pt idx="548">
                  <c:v>1.19706595082872E-4</c:v>
                </c:pt>
                <c:pt idx="549">
                  <c:v>1.19924039926124E-4</c:v>
                </c:pt>
                <c:pt idx="550">
                  <c:v>1.20141481145324E-4</c:v>
                </c:pt>
                <c:pt idx="551">
                  <c:v>1.20358918740535E-4</c:v>
                </c:pt>
                <c:pt idx="552">
                  <c:v>1.20576352711814E-4</c:v>
                </c:pt>
                <c:pt idx="553">
                  <c:v>1.20793783059226E-4</c:v>
                </c:pt>
                <c:pt idx="554">
                  <c:v>1.21011209782829E-4</c:v>
                </c:pt>
                <c:pt idx="555">
                  <c:v>1.21228632882682E-4</c:v>
                </c:pt>
                <c:pt idx="556">
                  <c:v>1.21446052358848E-4</c:v>
                </c:pt>
                <c:pt idx="557">
                  <c:v>1.2166346821138599E-4</c:v>
                </c:pt>
                <c:pt idx="558">
                  <c:v>1.21880880440356E-4</c:v>
                </c:pt>
                <c:pt idx="559">
                  <c:v>1.2209828904582E-4</c:v>
                </c:pt>
                <c:pt idx="560">
                  <c:v>1.22315694027836E-4</c:v>
                </c:pt>
                <c:pt idx="561">
                  <c:v>1.2253309538646801E-4</c:v>
                </c:pt>
                <c:pt idx="562">
                  <c:v>1.2275049312177299E-4</c:v>
                </c:pt>
                <c:pt idx="563">
                  <c:v>1.22967887233812E-4</c:v>
                </c:pt>
                <c:pt idx="564">
                  <c:v>1.2318527772264701E-4</c:v>
                </c:pt>
                <c:pt idx="565">
                  <c:v>1.2340266458833699E-4</c:v>
                </c:pt>
                <c:pt idx="566">
                  <c:v>1.2362004783094199E-4</c:v>
                </c:pt>
                <c:pt idx="567">
                  <c:v>1.23837427450525E-4</c:v>
                </c:pt>
                <c:pt idx="568">
                  <c:v>1.2405480344714401E-4</c:v>
                </c:pt>
                <c:pt idx="569">
                  <c:v>1.2427217582085899E-4</c:v>
                </c:pt>
                <c:pt idx="570">
                  <c:v>1.2448954457173101E-4</c:v>
                </c:pt>
                <c:pt idx="571">
                  <c:v>1.2470690969982099E-4</c:v>
                </c:pt>
                <c:pt idx="572">
                  <c:v>1.2492427120519E-4</c:v>
                </c:pt>
                <c:pt idx="573">
                  <c:v>1.2514162908789601E-4</c:v>
                </c:pt>
                <c:pt idx="574">
                  <c:v>1.2535898334800201E-4</c:v>
                </c:pt>
                <c:pt idx="575">
                  <c:v>1.2557633398556801E-4</c:v>
                </c:pt>
                <c:pt idx="576">
                  <c:v>1.2579368100065099E-4</c:v>
                </c:pt>
                <c:pt idx="577">
                  <c:v>1.2601102439331599E-4</c:v>
                </c:pt>
                <c:pt idx="578">
                  <c:v>1.2622836416362101E-4</c:v>
                </c:pt>
                <c:pt idx="579">
                  <c:v>1.26445700311626E-4</c:v>
                </c:pt>
                <c:pt idx="580">
                  <c:v>1.2666303283739299E-4</c:v>
                </c:pt>
                <c:pt idx="581">
                  <c:v>1.2688036174098E-4</c:v>
                </c:pt>
                <c:pt idx="582">
                  <c:v>1.27097687022449E-4</c:v>
                </c:pt>
                <c:pt idx="583">
                  <c:v>1.27315008681862E-4</c:v>
                </c:pt>
                <c:pt idx="584">
                  <c:v>1.2753232671927601E-4</c:v>
                </c:pt>
                <c:pt idx="585">
                  <c:v>1.2774964113475301E-4</c:v>
                </c:pt>
                <c:pt idx="586">
                  <c:v>1.2796695192835301E-4</c:v>
                </c:pt>
                <c:pt idx="587">
                  <c:v>1.2818425910013801E-4</c:v>
                </c:pt>
                <c:pt idx="588">
                  <c:v>1.28401562650165E-4</c:v>
                </c:pt>
                <c:pt idx="589">
                  <c:v>1.2861886257849701E-4</c:v>
                </c:pt>
                <c:pt idx="590">
                  <c:v>1.2883615888519399E-4</c:v>
                </c:pt>
                <c:pt idx="591">
                  <c:v>1.2905345157031601E-4</c:v>
                </c:pt>
                <c:pt idx="592">
                  <c:v>1.29270740633925E-4</c:v>
                </c:pt>
                <c:pt idx="593">
                  <c:v>1.2948802607607701E-4</c:v>
                </c:pt>
                <c:pt idx="594">
                  <c:v>1.2970530789683699E-4</c:v>
                </c:pt>
                <c:pt idx="595">
                  <c:v>1.29922586096263E-4</c:v>
                </c:pt>
                <c:pt idx="596">
                  <c:v>1.30139860674416E-4</c:v>
                </c:pt>
                <c:pt idx="597">
                  <c:v>1.3035713163135501E-4</c:v>
                </c:pt>
                <c:pt idx="598">
                  <c:v>1.3057439896714299E-4</c:v>
                </c:pt>
                <c:pt idx="599">
                  <c:v>1.3079166268183901E-4</c:v>
                </c:pt>
                <c:pt idx="600">
                  <c:v>1.3100892277550201E-4</c:v>
                </c:pt>
                <c:pt idx="601">
                  <c:v>1.31226179248195E-4</c:v>
                </c:pt>
                <c:pt idx="602">
                  <c:v>1.31443432099977E-4</c:v>
                </c:pt>
                <c:pt idx="603">
                  <c:v>1.31660681330907E-4</c:v>
                </c:pt>
                <c:pt idx="604">
                  <c:v>1.31877926941048E-4</c:v>
                </c:pt>
                <c:pt idx="605">
                  <c:v>1.3209516893045899E-4</c:v>
                </c:pt>
                <c:pt idx="606">
                  <c:v>1.3231240729919799E-4</c:v>
                </c:pt>
                <c:pt idx="607">
                  <c:v>1.3252964204733001E-4</c:v>
                </c:pt>
                <c:pt idx="608">
                  <c:v>1.3274687317491201E-4</c:v>
                </c:pt>
                <c:pt idx="609">
                  <c:v>1.3296410068200601E-4</c:v>
                </c:pt>
                <c:pt idx="610">
                  <c:v>1.33181324568671E-4</c:v>
                </c:pt>
                <c:pt idx="611">
                  <c:v>1.3339854483497001E-4</c:v>
                </c:pt>
                <c:pt idx="612">
                  <c:v>1.3361576148096001E-4</c:v>
                </c:pt>
                <c:pt idx="613">
                  <c:v>1.33832974506703E-4</c:v>
                </c:pt>
                <c:pt idx="614">
                  <c:v>1.3405018391225799E-4</c:v>
                </c:pt>
                <c:pt idx="615">
                  <c:v>1.34267389697687E-4</c:v>
                </c:pt>
                <c:pt idx="616">
                  <c:v>1.3448459186305101E-4</c:v>
                </c:pt>
                <c:pt idx="617">
                  <c:v>1.34701790408407E-4</c:v>
                </c:pt>
                <c:pt idx="618">
                  <c:v>1.34918985333819E-4</c:v>
                </c:pt>
                <c:pt idx="619">
                  <c:v>1.35136176639345E-4</c:v>
                </c:pt>
                <c:pt idx="620">
                  <c:v>1.3535336432504499E-4</c:v>
                </c:pt>
                <c:pt idx="621">
                  <c:v>1.3557054839098199E-4</c:v>
                </c:pt>
                <c:pt idx="622">
                  <c:v>1.3578772883721501E-4</c:v>
                </c:pt>
                <c:pt idx="623">
                  <c:v>1.36004905663804E-4</c:v>
                </c:pt>
                <c:pt idx="624">
                  <c:v>1.36222078870809E-4</c:v>
                </c:pt>
                <c:pt idx="625">
                  <c:v>1.3643924845828999E-4</c:v>
                </c:pt>
                <c:pt idx="626">
                  <c:v>1.36656414426308E-4</c:v>
                </c:pt>
                <c:pt idx="627">
                  <c:v>1.3687357677492399E-4</c:v>
                </c:pt>
                <c:pt idx="628">
                  <c:v>1.37090735504198E-4</c:v>
                </c:pt>
                <c:pt idx="629">
                  <c:v>1.3730789061418999E-4</c:v>
                </c:pt>
                <c:pt idx="630">
                  <c:v>1.37525042104959E-4</c:v>
                </c:pt>
                <c:pt idx="631">
                  <c:v>1.37742189976568E-4</c:v>
                </c:pt>
                <c:pt idx="632">
                  <c:v>1.37959334229076E-4</c:v>
                </c:pt>
                <c:pt idx="633">
                  <c:v>1.38176474862543E-4</c:v>
                </c:pt>
                <c:pt idx="634">
                  <c:v>1.38393611877029E-4</c:v>
                </c:pt>
                <c:pt idx="635">
                  <c:v>1.38610745272595E-4</c:v>
                </c:pt>
                <c:pt idx="636">
                  <c:v>1.3882787504930201E-4</c:v>
                </c:pt>
                <c:pt idx="637">
                  <c:v>1.3904500120720799E-4</c:v>
                </c:pt>
                <c:pt idx="638">
                  <c:v>1.3926212374637699E-4</c:v>
                </c:pt>
                <c:pt idx="639">
                  <c:v>1.3947924266686601E-4</c:v>
                </c:pt>
                <c:pt idx="640">
                  <c:v>1.3969635796873701E-4</c:v>
                </c:pt>
                <c:pt idx="641">
                  <c:v>1.3991346965205E-4</c:v>
                </c:pt>
                <c:pt idx="642">
                  <c:v>1.4013057771686399E-4</c:v>
                </c:pt>
                <c:pt idx="643">
                  <c:v>1.4034768216323999E-4</c:v>
                </c:pt>
                <c:pt idx="644">
                  <c:v>1.4056478299124099E-4</c:v>
                </c:pt>
                <c:pt idx="645">
                  <c:v>1.40781880200923E-4</c:v>
                </c:pt>
                <c:pt idx="646">
                  <c:v>1.4099897379234999E-4</c:v>
                </c:pt>
                <c:pt idx="647">
                  <c:v>1.41216063765579E-4</c:v>
                </c:pt>
                <c:pt idx="648">
                  <c:v>1.41433150120672E-4</c:v>
                </c:pt>
                <c:pt idx="649">
                  <c:v>1.4165023285769E-4</c:v>
                </c:pt>
                <c:pt idx="650">
                  <c:v>1.4186731197669299E-4</c:v>
                </c:pt>
                <c:pt idx="651">
                  <c:v>1.42084387477739E-4</c:v>
                </c:pt>
                <c:pt idx="652">
                  <c:v>1.4230145936089199E-4</c:v>
                </c:pt>
                <c:pt idx="653">
                  <c:v>1.4251852762621001E-4</c:v>
                </c:pt>
                <c:pt idx="654">
                  <c:v>1.42735592273753E-4</c:v>
                </c:pt>
                <c:pt idx="655">
                  <c:v>1.4295265330358301E-4</c:v>
                </c:pt>
                <c:pt idx="656">
                  <c:v>1.4316971071575899E-4</c:v>
                </c:pt>
                <c:pt idx="657">
                  <c:v>1.4338676451034101E-4</c:v>
                </c:pt>
                <c:pt idx="658">
                  <c:v>1.4360381468739099E-4</c:v>
                </c:pt>
                <c:pt idx="659">
                  <c:v>1.4382086124696601E-4</c:v>
                </c:pt>
                <c:pt idx="660">
                  <c:v>1.4403790418913E-4</c:v>
                </c:pt>
                <c:pt idx="661">
                  <c:v>1.4425494351394299E-4</c:v>
                </c:pt>
                <c:pt idx="662">
                  <c:v>1.4447197922146199E-4</c:v>
                </c:pt>
                <c:pt idx="663">
                  <c:v>1.4468901131175E-4</c:v>
                </c:pt>
                <c:pt idx="664">
                  <c:v>1.4490603978486701E-4</c:v>
                </c:pt>
                <c:pt idx="665">
                  <c:v>1.4512306464087299E-4</c:v>
                </c:pt>
                <c:pt idx="666">
                  <c:v>1.45340085879828E-4</c:v>
                </c:pt>
                <c:pt idx="667">
                  <c:v>1.4555710350179301E-4</c:v>
                </c:pt>
                <c:pt idx="668">
                  <c:v>1.4577411750682601E-4</c:v>
                </c:pt>
                <c:pt idx="669">
                  <c:v>1.4599112789499E-4</c:v>
                </c:pt>
                <c:pt idx="670">
                  <c:v>1.4620813466634599E-4</c:v>
                </c:pt>
                <c:pt idx="671">
                  <c:v>1.4642513782094999E-4</c:v>
                </c:pt>
                <c:pt idx="672">
                  <c:v>1.4664213735886701E-4</c:v>
                </c:pt>
                <c:pt idx="673">
                  <c:v>1.46859133280154E-4</c:v>
                </c:pt>
                <c:pt idx="674">
                  <c:v>1.4707612558487399E-4</c:v>
                </c:pt>
                <c:pt idx="675">
                  <c:v>1.4729311427308299E-4</c:v>
                </c:pt>
                <c:pt idx="676">
                  <c:v>1.4751009934484499E-4</c:v>
                </c:pt>
                <c:pt idx="677">
                  <c:v>1.4772708080022001E-4</c:v>
                </c:pt>
                <c:pt idx="678">
                  <c:v>1.4794405863926801E-4</c:v>
                </c:pt>
                <c:pt idx="679">
                  <c:v>1.48161032862048E-4</c:v>
                </c:pt>
                <c:pt idx="680">
                  <c:v>1.4837800346862099E-4</c:v>
                </c:pt>
                <c:pt idx="681">
                  <c:v>1.4859497045904699E-4</c:v>
                </c:pt>
                <c:pt idx="682">
                  <c:v>1.48811933833388E-4</c:v>
                </c:pt>
                <c:pt idx="683">
                  <c:v>1.4902889359170199E-4</c:v>
                </c:pt>
                <c:pt idx="684">
                  <c:v>1.4924584973404999E-4</c:v>
                </c:pt>
                <c:pt idx="685">
                  <c:v>1.4946280226049301E-4</c:v>
                </c:pt>
                <c:pt idx="686">
                  <c:v>1.4967975117109001E-4</c:v>
                </c:pt>
                <c:pt idx="687">
                  <c:v>1.4989669646590299E-4</c:v>
                </c:pt>
                <c:pt idx="688">
                  <c:v>1.5011363814499001E-4</c:v>
                </c:pt>
                <c:pt idx="689">
                  <c:v>1.50330576208414E-4</c:v>
                </c:pt>
                <c:pt idx="690">
                  <c:v>1.5054751065623101E-4</c:v>
                </c:pt>
                <c:pt idx="691">
                  <c:v>1.50764441488506E-4</c:v>
                </c:pt>
                <c:pt idx="692">
                  <c:v>1.5098136870529799E-4</c:v>
                </c:pt>
                <c:pt idx="693">
                  <c:v>1.51198292306665E-4</c:v>
                </c:pt>
                <c:pt idx="694">
                  <c:v>1.5141521229267E-4</c:v>
                </c:pt>
                <c:pt idx="695">
                  <c:v>1.5163212866337001E-4</c:v>
                </c:pt>
                <c:pt idx="696">
                  <c:v>1.5184904141883E-4</c:v>
                </c:pt>
                <c:pt idx="697">
                  <c:v>1.5206595055910601E-4</c:v>
                </c:pt>
                <c:pt idx="698">
                  <c:v>1.5228285608425999E-4</c:v>
                </c:pt>
                <c:pt idx="699">
                  <c:v>1.52499757994352E-4</c:v>
                </c:pt>
                <c:pt idx="700">
                  <c:v>1.5271665628944199E-4</c:v>
                </c:pt>
                <c:pt idx="701">
                  <c:v>1.5293355096959E-4</c:v>
                </c:pt>
                <c:pt idx="702">
                  <c:v>1.53150442034858E-4</c:v>
                </c:pt>
                <c:pt idx="703">
                  <c:v>1.5336732948530499E-4</c:v>
                </c:pt>
                <c:pt idx="704">
                  <c:v>1.5358421332099101E-4</c:v>
                </c:pt>
                <c:pt idx="705">
                  <c:v>1.5380109354197499E-4</c:v>
                </c:pt>
                <c:pt idx="706">
                  <c:v>1.54017970148322E-4</c:v>
                </c:pt>
                <c:pt idx="707">
                  <c:v>1.5423484314008699E-4</c:v>
                </c:pt>
                <c:pt idx="708">
                  <c:v>1.54451712517332E-4</c:v>
                </c:pt>
                <c:pt idx="709">
                  <c:v>1.5466857828011699E-4</c:v>
                </c:pt>
                <c:pt idx="710">
                  <c:v>1.54885440428504E-4</c:v>
                </c:pt>
                <c:pt idx="711">
                  <c:v>1.5510229896255199E-4</c:v>
                </c:pt>
                <c:pt idx="712">
                  <c:v>1.5531915388232199E-4</c:v>
                </c:pt>
                <c:pt idx="713">
                  <c:v>1.55536005187871E-4</c:v>
                </c:pt>
                <c:pt idx="714">
                  <c:v>1.55752852879263E-4</c:v>
                </c:pt>
                <c:pt idx="715">
                  <c:v>1.55969696956557E-4</c:v>
                </c:pt>
                <c:pt idx="716">
                  <c:v>1.56186537419813E-4</c:v>
                </c:pt>
                <c:pt idx="717">
                  <c:v>1.5640337426909201E-4</c:v>
                </c:pt>
                <c:pt idx="718">
                  <c:v>1.5662020750445299E-4</c:v>
                </c:pt>
                <c:pt idx="719">
                  <c:v>1.5683703712595699E-4</c:v>
                </c:pt>
                <c:pt idx="720">
                  <c:v>1.5705386313366501E-4</c:v>
                </c:pt>
                <c:pt idx="721">
                  <c:v>1.57270685527635E-4</c:v>
                </c:pt>
                <c:pt idx="722">
                  <c:v>1.5748750430792801E-4</c:v>
                </c:pt>
                <c:pt idx="723">
                  <c:v>1.57704319474607E-4</c:v>
                </c:pt>
                <c:pt idx="724">
                  <c:v>1.57921131027729E-4</c:v>
                </c:pt>
                <c:pt idx="725">
                  <c:v>1.5813793896735499E-4</c:v>
                </c:pt>
                <c:pt idx="726">
                  <c:v>1.58354743293545E-4</c:v>
                </c:pt>
                <c:pt idx="727">
                  <c:v>1.5857154400635999E-4</c:v>
                </c:pt>
                <c:pt idx="728">
                  <c:v>1.5878834110586099E-4</c:v>
                </c:pt>
                <c:pt idx="729">
                  <c:v>1.59005134592105E-4</c:v>
                </c:pt>
                <c:pt idx="730">
                  <c:v>1.5922192446515601E-4</c:v>
                </c:pt>
                <c:pt idx="731">
                  <c:v>1.59438710725072E-4</c:v>
                </c:pt>
                <c:pt idx="732">
                  <c:v>1.5965549337191399E-4</c:v>
                </c:pt>
                <c:pt idx="733">
                  <c:v>1.5987227240574101E-4</c:v>
                </c:pt>
                <c:pt idx="734">
                  <c:v>1.6008904782661599E-4</c:v>
                </c:pt>
                <c:pt idx="735">
                  <c:v>1.60305819634596E-4</c:v>
                </c:pt>
                <c:pt idx="736">
                  <c:v>1.6052258782974199E-4</c:v>
                </c:pt>
                <c:pt idx="737">
                  <c:v>1.6073935241211701E-4</c:v>
                </c:pt>
                <c:pt idx="738">
                  <c:v>1.60956113381778E-4</c:v>
                </c:pt>
                <c:pt idx="739">
                  <c:v>1.6117287073878599E-4</c:v>
                </c:pt>
                <c:pt idx="740">
                  <c:v>1.61389624483202E-4</c:v>
                </c:pt>
                <c:pt idx="741">
                  <c:v>1.61606374615085E-4</c:v>
                </c:pt>
                <c:pt idx="742">
                  <c:v>1.61823121134497E-4</c:v>
                </c:pt>
                <c:pt idx="743">
                  <c:v>1.6203986404149601E-4</c:v>
                </c:pt>
                <c:pt idx="744">
                  <c:v>1.6225660333614499E-4</c:v>
                </c:pt>
                <c:pt idx="745">
                  <c:v>1.6247333901850099E-4</c:v>
                </c:pt>
                <c:pt idx="746">
                  <c:v>1.6269007108862501E-4</c:v>
                </c:pt>
                <c:pt idx="747">
                  <c:v>1.6290679954658E-4</c:v>
                </c:pt>
                <c:pt idx="748">
                  <c:v>1.63123524392422E-4</c:v>
                </c:pt>
                <c:pt idx="749">
                  <c:v>1.63340245626215E-4</c:v>
                </c:pt>
                <c:pt idx="750">
                  <c:v>1.63556963248017E-4</c:v>
                </c:pt>
                <c:pt idx="751">
                  <c:v>1.6377367725788899E-4</c:v>
                </c:pt>
                <c:pt idx="752">
                  <c:v>1.6399038765589001E-4</c:v>
                </c:pt>
                <c:pt idx="753">
                  <c:v>1.6420709444208201E-4</c:v>
                </c:pt>
                <c:pt idx="754">
                  <c:v>1.6442379761652499E-4</c:v>
                </c:pt>
                <c:pt idx="755">
                  <c:v>1.6464049717927699E-4</c:v>
                </c:pt>
                <c:pt idx="756">
                  <c:v>1.6485719313039999E-4</c:v>
                </c:pt>
                <c:pt idx="757">
                  <c:v>1.6507388546995499E-4</c:v>
                </c:pt>
                <c:pt idx="758">
                  <c:v>1.65290574198E-4</c:v>
                </c:pt>
                <c:pt idx="759">
                  <c:v>1.6550725931459699E-4</c:v>
                </c:pt>
                <c:pt idx="760">
                  <c:v>1.6572394081980401E-4</c:v>
                </c:pt>
                <c:pt idx="761">
                  <c:v>1.6594061871368399E-4</c:v>
                </c:pt>
                <c:pt idx="762">
                  <c:v>1.6615729299629701E-4</c:v>
                </c:pt>
                <c:pt idx="763">
                  <c:v>1.6637396366769999E-4</c:v>
                </c:pt>
                <c:pt idx="764">
                  <c:v>1.6659063072795599E-4</c:v>
                </c:pt>
                <c:pt idx="765">
                  <c:v>1.6680729417712501E-4</c:v>
                </c:pt>
                <c:pt idx="766">
                  <c:v>1.6702395401526501E-4</c:v>
                </c:pt>
                <c:pt idx="767">
                  <c:v>1.6724061024244E-4</c:v>
                </c:pt>
                <c:pt idx="768">
                  <c:v>1.67457262858707E-4</c:v>
                </c:pt>
                <c:pt idx="769">
                  <c:v>1.67673911864127E-4</c:v>
                </c:pt>
                <c:pt idx="770">
                  <c:v>1.6789055725875899E-4</c:v>
                </c:pt>
                <c:pt idx="771">
                  <c:v>1.68107199042666E-4</c:v>
                </c:pt>
                <c:pt idx="772">
                  <c:v>1.6832383721590601E-4</c:v>
                </c:pt>
                <c:pt idx="773">
                  <c:v>1.68540471778542E-4</c:v>
                </c:pt>
                <c:pt idx="774">
                  <c:v>1.6875710273063E-4</c:v>
                </c:pt>
                <c:pt idx="775">
                  <c:v>1.68973730072232E-4</c:v>
                </c:pt>
                <c:pt idx="776">
                  <c:v>1.6919035380340999E-4</c:v>
                </c:pt>
                <c:pt idx="777">
                  <c:v>1.6940697392422001E-4</c:v>
                </c:pt>
                <c:pt idx="778">
                  <c:v>1.69623590434727E-4</c:v>
                </c:pt>
                <c:pt idx="779">
                  <c:v>1.6984020333498799E-4</c:v>
                </c:pt>
                <c:pt idx="780">
                  <c:v>1.70056812625065E-4</c:v>
                </c:pt>
                <c:pt idx="781">
                  <c:v>1.7027341830501601E-4</c:v>
                </c:pt>
                <c:pt idx="782">
                  <c:v>1.70490020374904E-4</c:v>
                </c:pt>
                <c:pt idx="783">
                  <c:v>1.70706618834786E-4</c:v>
                </c:pt>
                <c:pt idx="784">
                  <c:v>1.7092321368472301E-4</c:v>
                </c:pt>
                <c:pt idx="785">
                  <c:v>1.7113980492477801E-4</c:v>
                </c:pt>
                <c:pt idx="786">
                  <c:v>1.7135639255500801E-4</c:v>
                </c:pt>
                <c:pt idx="787">
                  <c:v>1.7157297657547399E-4</c:v>
                </c:pt>
                <c:pt idx="788">
                  <c:v>1.7178955698623799E-4</c:v>
                </c:pt>
                <c:pt idx="789">
                  <c:v>1.72006133787358E-4</c:v>
                </c:pt>
                <c:pt idx="790">
                  <c:v>1.72222706978894E-4</c:v>
                </c:pt>
                <c:pt idx="791">
                  <c:v>1.7243927656090699E-4</c:v>
                </c:pt>
                <c:pt idx="792">
                  <c:v>1.72655842533456E-4</c:v>
                </c:pt>
                <c:pt idx="793">
                  <c:v>1.7287240489660501E-4</c:v>
                </c:pt>
                <c:pt idx="794">
                  <c:v>1.7308896365040801E-4</c:v>
                </c:pt>
                <c:pt idx="795">
                  <c:v>1.7330551879493099E-4</c:v>
                </c:pt>
                <c:pt idx="796">
                  <c:v>1.7352207033023099E-4</c:v>
                </c:pt>
                <c:pt idx="797">
                  <c:v>1.73738618256369E-4</c:v>
                </c:pt>
                <c:pt idx="798">
                  <c:v>1.7395516257340401E-4</c:v>
                </c:pt>
                <c:pt idx="799">
                  <c:v>1.74171703281398E-4</c:v>
                </c:pt>
                <c:pt idx="800">
                  <c:v>1.7438824038041101E-4</c:v>
                </c:pt>
                <c:pt idx="801">
                  <c:v>1.7460477387050099E-4</c:v>
                </c:pt>
                <c:pt idx="802">
                  <c:v>1.7482130375173001E-4</c:v>
                </c:pt>
                <c:pt idx="803">
                  <c:v>1.7503783002415901E-4</c:v>
                </c:pt>
                <c:pt idx="804">
                  <c:v>1.7525435268784501E-4</c:v>
                </c:pt>
                <c:pt idx="805">
                  <c:v>1.7547087174285E-4</c:v>
                </c:pt>
                <c:pt idx="806">
                  <c:v>1.7568738718923499E-4</c:v>
                </c:pt>
                <c:pt idx="807">
                  <c:v>1.7590389902706E-4</c:v>
                </c:pt>
                <c:pt idx="808">
                  <c:v>1.7612040725638301E-4</c:v>
                </c:pt>
                <c:pt idx="809">
                  <c:v>1.76336911877266E-4</c:v>
                </c:pt>
                <c:pt idx="810">
                  <c:v>1.7655341288976901E-4</c:v>
                </c:pt>
                <c:pt idx="811">
                  <c:v>1.7676991029395099E-4</c:v>
                </c:pt>
                <c:pt idx="812">
                  <c:v>1.7698640408987499E-4</c:v>
                </c:pt>
                <c:pt idx="813">
                  <c:v>1.7720289427759799E-4</c:v>
                </c:pt>
                <c:pt idx="814">
                  <c:v>1.77419380857181E-4</c:v>
                </c:pt>
                <c:pt idx="815">
                  <c:v>1.77635863828684E-4</c:v>
                </c:pt>
                <c:pt idx="816">
                  <c:v>1.7785234319216901E-4</c:v>
                </c:pt>
                <c:pt idx="817">
                  <c:v>1.78068818947693E-4</c:v>
                </c:pt>
                <c:pt idx="818">
                  <c:v>1.78285291095319E-4</c:v>
                </c:pt>
                <c:pt idx="819">
                  <c:v>1.78501759635106E-4</c:v>
                </c:pt>
                <c:pt idx="820">
                  <c:v>1.78718224567113E-4</c:v>
                </c:pt>
                <c:pt idx="821">
                  <c:v>1.78934685891401E-4</c:v>
                </c:pt>
                <c:pt idx="822">
                  <c:v>1.7915114360803199E-4</c:v>
                </c:pt>
                <c:pt idx="823">
                  <c:v>1.7936759771706399E-4</c:v>
                </c:pt>
                <c:pt idx="824">
                  <c:v>1.7958404821855699E-4</c:v>
                </c:pt>
                <c:pt idx="825">
                  <c:v>1.7980049511257101E-4</c:v>
                </c:pt>
                <c:pt idx="826">
                  <c:v>1.8001693839916899E-4</c:v>
                </c:pt>
                <c:pt idx="827">
                  <c:v>1.8023337807840701E-4</c:v>
                </c:pt>
                <c:pt idx="828">
                  <c:v>1.80449814150348E-4</c:v>
                </c:pt>
                <c:pt idx="829">
                  <c:v>1.8066624661505101E-4</c:v>
                </c:pt>
                <c:pt idx="830">
                  <c:v>1.80882675472575E-4</c:v>
                </c:pt>
                <c:pt idx="831">
                  <c:v>1.8109910072298401E-4</c:v>
                </c:pt>
                <c:pt idx="832">
                  <c:v>1.8131552236633401E-4</c:v>
                </c:pt>
                <c:pt idx="833">
                  <c:v>1.81531940402687E-4</c:v>
                </c:pt>
                <c:pt idx="834">
                  <c:v>1.8174835483210301E-4</c:v>
                </c:pt>
                <c:pt idx="835">
                  <c:v>1.8196476565464099E-4</c:v>
                </c:pt>
                <c:pt idx="836">
                  <c:v>1.82181172870363E-4</c:v>
                </c:pt>
                <c:pt idx="837">
                  <c:v>1.82397576479327E-4</c:v>
                </c:pt>
                <c:pt idx="838">
                  <c:v>1.82613976481594E-4</c:v>
                </c:pt>
                <c:pt idx="839">
                  <c:v>1.8283037287722699E-4</c:v>
                </c:pt>
                <c:pt idx="840">
                  <c:v>1.83046765666281E-4</c:v>
                </c:pt>
                <c:pt idx="841">
                  <c:v>1.8326315484881901E-4</c:v>
                </c:pt>
                <c:pt idx="842">
                  <c:v>1.83479540424902E-4</c:v>
                </c:pt>
                <c:pt idx="843">
                  <c:v>1.83695922394587E-4</c:v>
                </c:pt>
                <c:pt idx="844">
                  <c:v>1.83912300757936E-4</c:v>
                </c:pt>
                <c:pt idx="845">
                  <c:v>1.8412867551501099E-4</c:v>
                </c:pt>
                <c:pt idx="846">
                  <c:v>1.8434504666586899E-4</c:v>
                </c:pt>
                <c:pt idx="847">
                  <c:v>1.8456141421057E-4</c:v>
                </c:pt>
                <c:pt idx="848">
                  <c:v>1.8477777814917699E-4</c:v>
                </c:pt>
                <c:pt idx="849">
                  <c:v>1.84994138481748E-4</c:v>
                </c:pt>
                <c:pt idx="850">
                  <c:v>1.85210495208343E-4</c:v>
                </c:pt>
                <c:pt idx="851">
                  <c:v>1.85426848329022E-4</c:v>
                </c:pt>
                <c:pt idx="852">
                  <c:v>1.85643197843847E-4</c:v>
                </c:pt>
                <c:pt idx="853">
                  <c:v>1.85859543752876E-4</c:v>
                </c:pt>
                <c:pt idx="854">
                  <c:v>1.8607588605616999E-4</c:v>
                </c:pt>
                <c:pt idx="855">
                  <c:v>1.8629222475379E-4</c:v>
                </c:pt>
                <c:pt idx="856">
                  <c:v>1.8650855984579301E-4</c:v>
                </c:pt>
                <c:pt idx="857">
                  <c:v>1.86724891332244E-4</c:v>
                </c:pt>
                <c:pt idx="858">
                  <c:v>1.8694121921319901E-4</c:v>
                </c:pt>
                <c:pt idx="859">
                  <c:v>1.8715754348871901E-4</c:v>
                </c:pt>
                <c:pt idx="860">
                  <c:v>1.87373864158864E-4</c:v>
                </c:pt>
                <c:pt idx="861">
                  <c:v>1.87590181223695E-4</c:v>
                </c:pt>
                <c:pt idx="862">
                  <c:v>1.8780649468327299E-4</c:v>
                </c:pt>
                <c:pt idx="863">
                  <c:v>1.8802280453765401E-4</c:v>
                </c:pt>
                <c:pt idx="864">
                  <c:v>1.8823911078690299E-4</c:v>
                </c:pt>
                <c:pt idx="865">
                  <c:v>1.88455413431077E-4</c:v>
                </c:pt>
                <c:pt idx="866">
                  <c:v>1.88671712470236E-4</c:v>
                </c:pt>
                <c:pt idx="867">
                  <c:v>1.8888800790444401E-4</c:v>
                </c:pt>
                <c:pt idx="868">
                  <c:v>1.8910429973375501E-4</c:v>
                </c:pt>
                <c:pt idx="869">
                  <c:v>1.89320587958234E-4</c:v>
                </c:pt>
                <c:pt idx="870">
                  <c:v>1.8953687257793899E-4</c:v>
                </c:pt>
                <c:pt idx="871">
                  <c:v>1.8975315359292901E-4</c:v>
                </c:pt>
                <c:pt idx="872">
                  <c:v>1.8996943100326699E-4</c:v>
                </c:pt>
                <c:pt idx="873">
                  <c:v>1.9018570480901201E-4</c:v>
                </c:pt>
                <c:pt idx="874">
                  <c:v>1.9040197501022301E-4</c:v>
                </c:pt>
                <c:pt idx="875">
                  <c:v>1.9061824160696001E-4</c:v>
                </c:pt>
                <c:pt idx="876">
                  <c:v>1.9083450459928401E-4</c:v>
                </c:pt>
                <c:pt idx="877">
                  <c:v>1.9105076398725501E-4</c:v>
                </c:pt>
                <c:pt idx="878">
                  <c:v>1.9126701977093401E-4</c:v>
                </c:pt>
                <c:pt idx="879">
                  <c:v>1.9148327195037801E-4</c:v>
                </c:pt>
                <c:pt idx="880">
                  <c:v>1.9169952052564999E-4</c:v>
                </c:pt>
                <c:pt idx="881">
                  <c:v>1.9191576549681E-4</c:v>
                </c:pt>
                <c:pt idx="882">
                  <c:v>1.92132006863915E-4</c:v>
                </c:pt>
                <c:pt idx="883">
                  <c:v>1.9234824462703001E-4</c:v>
                </c:pt>
                <c:pt idx="884">
                  <c:v>1.9256447878621E-4</c:v>
                </c:pt>
                <c:pt idx="885">
                  <c:v>1.9278070934151899E-4</c:v>
                </c:pt>
                <c:pt idx="886">
                  <c:v>1.9299693629301501E-4</c:v>
                </c:pt>
                <c:pt idx="887">
                  <c:v>1.9321315964075699E-4</c:v>
                </c:pt>
                <c:pt idx="888">
                  <c:v>1.93429379384808E-4</c:v>
                </c:pt>
                <c:pt idx="889">
                  <c:v>1.93645595525227E-4</c:v>
                </c:pt>
                <c:pt idx="890">
                  <c:v>1.9386180806207299E-4</c:v>
                </c:pt>
                <c:pt idx="891">
                  <c:v>1.9407801699540699E-4</c:v>
                </c:pt>
                <c:pt idx="892">
                  <c:v>1.94294222325288E-4</c:v>
                </c:pt>
                <c:pt idx="893">
                  <c:v>1.9451042405177799E-4</c:v>
                </c:pt>
                <c:pt idx="894">
                  <c:v>1.9472662217493399E-4</c:v>
                </c:pt>
                <c:pt idx="895">
                  <c:v>1.9494281669482001E-4</c:v>
                </c:pt>
                <c:pt idx="896">
                  <c:v>1.9515900761149399E-4</c:v>
                </c:pt>
                <c:pt idx="897">
                  <c:v>1.95375194925015E-4</c:v>
                </c:pt>
                <c:pt idx="898">
                  <c:v>1.95591378635445E-4</c:v>
                </c:pt>
                <c:pt idx="899">
                  <c:v>1.95807558742843E-4</c:v>
                </c:pt>
                <c:pt idx="900">
                  <c:v>1.96023735247269E-4</c:v>
                </c:pt>
                <c:pt idx="901">
                  <c:v>1.96239908148783E-4</c:v>
                </c:pt>
                <c:pt idx="902">
                  <c:v>1.9645607744744499E-4</c:v>
                </c:pt>
                <c:pt idx="903">
                  <c:v>1.9667224314331701E-4</c:v>
                </c:pt>
                <c:pt idx="904">
                  <c:v>1.9688840523645701E-4</c:v>
                </c:pt>
                <c:pt idx="905">
                  <c:v>1.97104563726924E-4</c:v>
                </c:pt>
                <c:pt idx="906">
                  <c:v>1.97320718614781E-4</c:v>
                </c:pt>
                <c:pt idx="907">
                  <c:v>1.9753686990008499E-4</c:v>
                </c:pt>
                <c:pt idx="908">
                  <c:v>1.9775301758290001E-4</c:v>
                </c:pt>
                <c:pt idx="909">
                  <c:v>1.97969161663281E-4</c:v>
                </c:pt>
                <c:pt idx="910">
                  <c:v>1.9818530214129199E-4</c:v>
                </c:pt>
                <c:pt idx="911">
                  <c:v>1.9840143901699199E-4</c:v>
                </c:pt>
                <c:pt idx="912">
                  <c:v>1.9861757229044E-4</c:v>
                </c:pt>
                <c:pt idx="913">
                  <c:v>1.9883370196169801E-4</c:v>
                </c:pt>
                <c:pt idx="914">
                  <c:v>1.99049828030824E-4</c:v>
                </c:pt>
                <c:pt idx="915">
                  <c:v>1.9926595049787801E-4</c:v>
                </c:pt>
                <c:pt idx="916">
                  <c:v>1.99482069362923E-4</c:v>
                </c:pt>
                <c:pt idx="917">
                  <c:v>1.9969818462601499E-4</c:v>
                </c:pt>
                <c:pt idx="918">
                  <c:v>1.9991429628721699E-4</c:v>
                </c:pt>
                <c:pt idx="919">
                  <c:v>2.00130404346588E-4</c:v>
                </c:pt>
                <c:pt idx="920">
                  <c:v>2.00346508804188E-4</c:v>
                </c:pt>
                <c:pt idx="921">
                  <c:v>2.00562609660076E-4</c:v>
                </c:pt>
                <c:pt idx="922">
                  <c:v>2.0077870691431401E-4</c:v>
                </c:pt>
                <c:pt idx="923">
                  <c:v>2.00994800566961E-4</c:v>
                </c:pt>
                <c:pt idx="924">
                  <c:v>2.0121089061807699E-4</c:v>
                </c:pt>
                <c:pt idx="925">
                  <c:v>2.01426977067723E-4</c:v>
                </c:pt>
                <c:pt idx="926">
                  <c:v>2.0164305991595701E-4</c:v>
                </c:pt>
                <c:pt idx="927">
                  <c:v>2.0185913916284101E-4</c:v>
                </c:pt>
                <c:pt idx="928">
                  <c:v>2.02075214808433E-4</c:v>
                </c:pt>
                <c:pt idx="929">
                  <c:v>2.0229128685279499E-4</c:v>
                </c:pt>
                <c:pt idx="930">
                  <c:v>2.0250735529598701E-4</c:v>
                </c:pt>
                <c:pt idx="931">
                  <c:v>2.02723420138067E-4</c:v>
                </c:pt>
                <c:pt idx="932">
                  <c:v>2.02939481379098E-4</c:v>
                </c:pt>
                <c:pt idx="933">
                  <c:v>2.03155539019137E-4</c:v>
                </c:pt>
                <c:pt idx="934">
                  <c:v>2.03371593058246E-4</c:v>
                </c:pt>
                <c:pt idx="935">
                  <c:v>2.0358764349648399E-4</c:v>
                </c:pt>
                <c:pt idx="936">
                  <c:v>2.0380369033391101E-4</c:v>
                </c:pt>
                <c:pt idx="937">
                  <c:v>2.0401973357058801E-4</c:v>
                </c:pt>
                <c:pt idx="938">
                  <c:v>2.04235773206573E-4</c:v>
                </c:pt>
                <c:pt idx="939">
                  <c:v>2.0445180924193E-4</c:v>
                </c:pt>
                <c:pt idx="940">
                  <c:v>2.0466784167671499E-4</c:v>
                </c:pt>
                <c:pt idx="941">
                  <c:v>2.04883870510988E-4</c:v>
                </c:pt>
                <c:pt idx="942">
                  <c:v>2.05099895744813E-4</c:v>
                </c:pt>
                <c:pt idx="943">
                  <c:v>2.0531591737824601E-4</c:v>
                </c:pt>
                <c:pt idx="944">
                  <c:v>2.05531935411348E-4</c:v>
                </c:pt>
                <c:pt idx="945">
                  <c:v>2.0574794984418E-4</c:v>
                </c:pt>
                <c:pt idx="946">
                  <c:v>2.05963960676802E-4</c:v>
                </c:pt>
                <c:pt idx="947">
                  <c:v>2.0617996790927399E-4</c:v>
                </c:pt>
                <c:pt idx="948">
                  <c:v>2.0639597154165399E-4</c:v>
                </c:pt>
                <c:pt idx="949">
                  <c:v>2.0661197157400399E-4</c:v>
                </c:pt>
                <c:pt idx="950">
                  <c:v>2.0682796800638401E-4</c:v>
                </c:pt>
                <c:pt idx="951">
                  <c:v>2.07043960838853E-4</c:v>
                </c:pt>
                <c:pt idx="952">
                  <c:v>2.0725995007147099E-4</c:v>
                </c:pt>
                <c:pt idx="953">
                  <c:v>2.0747593570429799E-4</c:v>
                </c:pt>
                <c:pt idx="954">
                  <c:v>2.0769191773739601E-4</c:v>
                </c:pt>
                <c:pt idx="955">
                  <c:v>2.07907896170823E-4</c:v>
                </c:pt>
                <c:pt idx="956">
                  <c:v>2.0812387100463899E-4</c:v>
                </c:pt>
                <c:pt idx="957">
                  <c:v>2.0833984223890401E-4</c:v>
                </c:pt>
                <c:pt idx="958">
                  <c:v>2.08555809873679E-4</c:v>
                </c:pt>
                <c:pt idx="959">
                  <c:v>2.0877177390902401E-4</c:v>
                </c:pt>
                <c:pt idx="960">
                  <c:v>2.08987734344998E-4</c:v>
                </c:pt>
                <c:pt idx="961">
                  <c:v>2.0920369118166199E-4</c:v>
                </c:pt>
                <c:pt idx="962">
                  <c:v>2.0941964441907401E-4</c:v>
                </c:pt>
                <c:pt idx="963">
                  <c:v>2.0963559405729601E-4</c:v>
                </c:pt>
                <c:pt idx="964">
                  <c:v>2.0985154009638799E-4</c:v>
                </c:pt>
                <c:pt idx="965">
                  <c:v>2.10067482536408E-4</c:v>
                </c:pt>
                <c:pt idx="966">
                  <c:v>2.10283421377417E-4</c:v>
                </c:pt>
                <c:pt idx="967">
                  <c:v>2.1049935661947801E-4</c:v>
                </c:pt>
                <c:pt idx="968">
                  <c:v>2.10715288262646E-4</c:v>
                </c:pt>
                <c:pt idx="969">
                  <c:v>2.1093121630698399E-4</c:v>
                </c:pt>
                <c:pt idx="970">
                  <c:v>2.1114714075255099E-4</c:v>
                </c:pt>
                <c:pt idx="971">
                  <c:v>2.11363061599408E-4</c:v>
                </c:pt>
                <c:pt idx="972">
                  <c:v>2.1157897884761299E-4</c:v>
                </c:pt>
                <c:pt idx="973">
                  <c:v>2.1179489249722799E-4</c:v>
                </c:pt>
                <c:pt idx="974">
                  <c:v>2.1201080254831201E-4</c:v>
                </c:pt>
                <c:pt idx="975">
                  <c:v>2.1222670900092401E-4</c:v>
                </c:pt>
                <c:pt idx="976">
                  <c:v>2.12442611855127E-4</c:v>
                </c:pt>
                <c:pt idx="977">
                  <c:v>2.1265851111097801E-4</c:v>
                </c:pt>
                <c:pt idx="978">
                  <c:v>2.1287440676853801E-4</c:v>
                </c:pt>
                <c:pt idx="979">
                  <c:v>2.13090298827868E-4</c:v>
                </c:pt>
                <c:pt idx="980">
                  <c:v>2.13306187289026E-4</c:v>
                </c:pt>
                <c:pt idx="981">
                  <c:v>2.1352207215207401E-4</c:v>
                </c:pt>
                <c:pt idx="982">
                  <c:v>2.1373795341706999E-4</c:v>
                </c:pt>
                <c:pt idx="983">
                  <c:v>2.13953831084075E-4</c:v>
                </c:pt>
                <c:pt idx="984">
                  <c:v>2.1416970515314801E-4</c:v>
                </c:pt>
                <c:pt idx="985">
                  <c:v>2.1438557562435099E-4</c:v>
                </c:pt>
                <c:pt idx="986">
                  <c:v>2.1460144249774201E-4</c:v>
                </c:pt>
                <c:pt idx="987">
                  <c:v>2.14817305773383E-4</c:v>
                </c:pt>
                <c:pt idx="988">
                  <c:v>2.15033165451332E-4</c:v>
                </c:pt>
                <c:pt idx="989">
                  <c:v>2.1524902153165101E-4</c:v>
                </c:pt>
                <c:pt idx="990">
                  <c:v>2.15464874014397E-4</c:v>
                </c:pt>
                <c:pt idx="991">
                  <c:v>2.15680722899632E-4</c:v>
                </c:pt>
                <c:pt idx="992">
                  <c:v>2.1589656818741501E-4</c:v>
                </c:pt>
                <c:pt idx="993">
                  <c:v>2.1611240987780801E-4</c:v>
                </c:pt>
                <c:pt idx="994">
                  <c:v>2.1632824797086799E-4</c:v>
                </c:pt>
                <c:pt idx="995">
                  <c:v>2.16544082466657E-4</c:v>
                </c:pt>
                <c:pt idx="996">
                  <c:v>2.1675991336523399E-4</c:v>
                </c:pt>
                <c:pt idx="997">
                  <c:v>2.1697574066666E-4</c:v>
                </c:pt>
                <c:pt idx="998">
                  <c:v>2.1719156437099499E-4</c:v>
                </c:pt>
                <c:pt idx="999">
                  <c:v>2.1740738447829599E-4</c:v>
                </c:pt>
                <c:pt idx="1000">
                  <c:v>2.1762320098862699E-4</c:v>
                </c:pt>
                <c:pt idx="1001">
                  <c:v>2.1783901390204499E-4</c:v>
                </c:pt>
                <c:pt idx="1002">
                  <c:v>2.1805482321861201E-4</c:v>
                </c:pt>
                <c:pt idx="1003">
                  <c:v>2.18270628938386E-4</c:v>
                </c:pt>
                <c:pt idx="1004">
                  <c:v>2.1848643106143001E-4</c:v>
                </c:pt>
                <c:pt idx="1005">
                  <c:v>2.18702229587799E-4</c:v>
                </c:pt>
                <c:pt idx="1006">
                  <c:v>2.1891802451755901E-4</c:v>
                </c:pt>
                <c:pt idx="1007">
                  <c:v>2.19133815850765E-4</c:v>
                </c:pt>
                <c:pt idx="1008">
                  <c:v>2.1934960358747899E-4</c:v>
                </c:pt>
                <c:pt idx="1009">
                  <c:v>2.1956538772775999E-4</c:v>
                </c:pt>
                <c:pt idx="1010">
                  <c:v>2.1978116827166901E-4</c:v>
                </c:pt>
                <c:pt idx="1011">
                  <c:v>2.19996945219266E-4</c:v>
                </c:pt>
                <c:pt idx="1012">
                  <c:v>2.2021271857061101E-4</c:v>
                </c:pt>
                <c:pt idx="1013">
                  <c:v>2.2042848832576299E-4</c:v>
                </c:pt>
                <c:pt idx="1014">
                  <c:v>2.20644254484782E-4</c:v>
                </c:pt>
                <c:pt idx="1015">
                  <c:v>2.20860017047729E-4</c:v>
                </c:pt>
                <c:pt idx="1016">
                  <c:v>2.21075776014662E-4</c:v>
                </c:pt>
                <c:pt idx="1017">
                  <c:v>2.2129153138564301E-4</c:v>
                </c:pt>
                <c:pt idx="1018">
                  <c:v>2.2150728316073099E-4</c:v>
                </c:pt>
                <c:pt idx="1019">
                  <c:v>2.2172303133998701E-4</c:v>
                </c:pt>
                <c:pt idx="1020">
                  <c:v>2.2193877592346901E-4</c:v>
                </c:pt>
                <c:pt idx="1021">
                  <c:v>2.22154516911238E-4</c:v>
                </c:pt>
                <c:pt idx="1022">
                  <c:v>2.2237025430335401E-4</c:v>
                </c:pt>
                <c:pt idx="1023">
                  <c:v>2.2258598809987601E-4</c:v>
                </c:pt>
                <c:pt idx="1024">
                  <c:v>2.2280171830086501E-4</c:v>
                </c:pt>
                <c:pt idx="1025">
                  <c:v>2.23017444906382E-4</c:v>
                </c:pt>
                <c:pt idx="1026">
                  <c:v>2.23233167916483E-4</c:v>
                </c:pt>
                <c:pt idx="1027">
                  <c:v>2.2344888733123199E-4</c:v>
                </c:pt>
                <c:pt idx="1028">
                  <c:v>2.23664603150688E-4</c:v>
                </c:pt>
                <c:pt idx="1029">
                  <c:v>2.2388031537491E-4</c:v>
                </c:pt>
                <c:pt idx="1030">
                  <c:v>2.2409602400395799E-4</c:v>
                </c:pt>
                <c:pt idx="1031">
                  <c:v>2.24311729037891E-4</c:v>
                </c:pt>
                <c:pt idx="1032">
                  <c:v>2.2452743047677201E-4</c:v>
                </c:pt>
                <c:pt idx="1033">
                  <c:v>2.2474312832065801E-4</c:v>
                </c:pt>
                <c:pt idx="1034">
                  <c:v>2.2495882256960901E-4</c:v>
                </c:pt>
                <c:pt idx="1035">
                  <c:v>2.2517451322368601E-4</c:v>
                </c:pt>
                <c:pt idx="1036">
                  <c:v>2.2539020028295001E-4</c:v>
                </c:pt>
                <c:pt idx="1037">
                  <c:v>2.2560588374746001E-4</c:v>
                </c:pt>
                <c:pt idx="1038">
                  <c:v>2.2582156361727299E-4</c:v>
                </c:pt>
                <c:pt idx="1039">
                  <c:v>2.26037239892454E-4</c:v>
                </c:pt>
                <c:pt idx="1040">
                  <c:v>2.2625291257306001E-4</c:v>
                </c:pt>
                <c:pt idx="1041">
                  <c:v>2.2646858165915E-4</c:v>
                </c:pt>
                <c:pt idx="1042">
                  <c:v>2.26684247150786E-4</c:v>
                </c:pt>
                <c:pt idx="1043">
                  <c:v>2.2689990904802801E-4</c:v>
                </c:pt>
                <c:pt idx="1044">
                  <c:v>2.2711556735093401E-4</c:v>
                </c:pt>
                <c:pt idx="1045">
                  <c:v>2.2733122205956401E-4</c:v>
                </c:pt>
                <c:pt idx="1046">
                  <c:v>2.2754687317398E-4</c:v>
                </c:pt>
                <c:pt idx="1047">
                  <c:v>2.2776252069424101E-4</c:v>
                </c:pt>
                <c:pt idx="1048">
                  <c:v>2.27978164620405E-4</c:v>
                </c:pt>
                <c:pt idx="1049">
                  <c:v>2.2819380495253501E-4</c:v>
                </c:pt>
                <c:pt idx="1050">
                  <c:v>2.2840944169068801E-4</c:v>
                </c:pt>
                <c:pt idx="1051">
                  <c:v>2.2862507483492701E-4</c:v>
                </c:pt>
                <c:pt idx="1052">
                  <c:v>2.2884070438530999E-4</c:v>
                </c:pt>
                <c:pt idx="1053">
                  <c:v>2.2905633034189601E-4</c:v>
                </c:pt>
                <c:pt idx="1054">
                  <c:v>2.2927195270474701E-4</c:v>
                </c:pt>
                <c:pt idx="1055">
                  <c:v>2.2948757147392201E-4</c:v>
                </c:pt>
                <c:pt idx="1056">
                  <c:v>2.2970318664947899E-4</c:v>
                </c:pt>
                <c:pt idx="1057">
                  <c:v>2.2991879823148101E-4</c:v>
                </c:pt>
                <c:pt idx="1058">
                  <c:v>2.3013440621998701E-4</c:v>
                </c:pt>
                <c:pt idx="1059">
                  <c:v>2.30350010615056E-4</c:v>
                </c:pt>
                <c:pt idx="1060">
                  <c:v>2.30565611416748E-4</c:v>
                </c:pt>
                <c:pt idx="1061">
                  <c:v>2.3078120862512501E-4</c:v>
                </c:pt>
                <c:pt idx="1062">
                  <c:v>2.3099680224024301E-4</c:v>
                </c:pt>
                <c:pt idx="1063">
                  <c:v>2.3121239226216501E-4</c:v>
                </c:pt>
                <c:pt idx="1064">
                  <c:v>2.3142797869094901E-4</c:v>
                </c:pt>
                <c:pt idx="1065">
                  <c:v>2.31643561526657E-4</c:v>
                </c:pt>
                <c:pt idx="1066">
                  <c:v>2.31859140769347E-4</c:v>
                </c:pt>
                <c:pt idx="1067">
                  <c:v>2.3207471641908001E-4</c:v>
                </c:pt>
                <c:pt idx="1068">
                  <c:v>2.3229028847591399E-4</c:v>
                </c:pt>
                <c:pt idx="1069">
                  <c:v>2.32505856939913E-4</c:v>
                </c:pt>
                <c:pt idx="1070">
                  <c:v>2.32721421811132E-4</c:v>
                </c:pt>
                <c:pt idx="1071">
                  <c:v>2.32936983089634E-4</c:v>
                </c:pt>
                <c:pt idx="1072">
                  <c:v>2.33152540775477E-4</c:v>
                </c:pt>
                <c:pt idx="1073">
                  <c:v>2.33368094868723E-4</c:v>
                </c:pt>
                <c:pt idx="1074">
                  <c:v>2.3358364536943101E-4</c:v>
                </c:pt>
                <c:pt idx="1075">
                  <c:v>2.3379919227765899E-4</c:v>
                </c:pt>
                <c:pt idx="1076">
                  <c:v>2.3401473559347001E-4</c:v>
                </c:pt>
                <c:pt idx="1077">
                  <c:v>2.3423027531692099E-4</c:v>
                </c:pt>
                <c:pt idx="1078">
                  <c:v>2.34445811448075E-4</c:v>
                </c:pt>
                <c:pt idx="1079">
                  <c:v>2.3466134398698901E-4</c:v>
                </c:pt>
                <c:pt idx="1080">
                  <c:v>2.3487687293372299E-4</c:v>
                </c:pt>
                <c:pt idx="1081">
                  <c:v>2.35092398288339E-4</c:v>
                </c:pt>
                <c:pt idx="1082">
                  <c:v>2.3530792005089601E-4</c:v>
                </c:pt>
                <c:pt idx="1083">
                  <c:v>2.3552343822145301E-4</c:v>
                </c:pt>
                <c:pt idx="1084">
                  <c:v>2.35738952800071E-4</c:v>
                </c:pt>
                <c:pt idx="1085">
                  <c:v>2.35954463786808E-4</c:v>
                </c:pt>
                <c:pt idx="1086">
                  <c:v>2.3616997118172699E-4</c:v>
                </c:pt>
                <c:pt idx="1087">
                  <c:v>2.3638547498488401E-4</c:v>
                </c:pt>
                <c:pt idx="1088">
                  <c:v>2.3660097519634201E-4</c:v>
                </c:pt>
                <c:pt idx="1089">
                  <c:v>2.36816471816159E-4</c:v>
                </c:pt>
                <c:pt idx="1090">
                  <c:v>2.3703196484439599E-4</c:v>
                </c:pt>
                <c:pt idx="1091">
                  <c:v>2.37247454281114E-4</c:v>
                </c:pt>
                <c:pt idx="1092">
                  <c:v>2.3746294012637001E-4</c:v>
                </c:pt>
                <c:pt idx="1093">
                  <c:v>2.3767842238022399E-4</c:v>
                </c:pt>
                <c:pt idx="1094">
                  <c:v>2.3789390104273799E-4</c:v>
                </c:pt>
                <c:pt idx="1095">
                  <c:v>2.3810937611397099E-4</c:v>
                </c:pt>
                <c:pt idx="1096">
                  <c:v>2.38324847593983E-4</c:v>
                </c:pt>
                <c:pt idx="1097">
                  <c:v>2.3854031548283401E-4</c:v>
                </c:pt>
                <c:pt idx="1098">
                  <c:v>2.3875577978058201E-4</c:v>
                </c:pt>
                <c:pt idx="1099">
                  <c:v>2.38971240487289E-4</c:v>
                </c:pt>
                <c:pt idx="1100">
                  <c:v>2.39186697603015E-4</c:v>
                </c:pt>
                <c:pt idx="1101">
                  <c:v>2.3940215112781799E-4</c:v>
                </c:pt>
                <c:pt idx="1102">
                  <c:v>2.3961760106175901E-4</c:v>
                </c:pt>
                <c:pt idx="1103">
                  <c:v>2.3983304740489799E-4</c:v>
                </c:pt>
                <c:pt idx="1104">
                  <c:v>2.4004849015729399E-4</c:v>
                </c:pt>
                <c:pt idx="1105">
                  <c:v>2.40263929319008E-4</c:v>
                </c:pt>
                <c:pt idx="1106">
                  <c:v>2.40479364890099E-4</c:v>
                </c:pt>
                <c:pt idx="1107">
                  <c:v>2.40694796870627E-4</c:v>
                </c:pt>
                <c:pt idx="1108">
                  <c:v>2.4091022526065201E-4</c:v>
                </c:pt>
                <c:pt idx="1109">
                  <c:v>2.4112565006023301E-4</c:v>
                </c:pt>
                <c:pt idx="1110">
                  <c:v>2.4134107126943201E-4</c:v>
                </c:pt>
                <c:pt idx="1111">
                  <c:v>2.4155648888830601E-4</c:v>
                </c:pt>
                <c:pt idx="1112">
                  <c:v>2.4177190291691601E-4</c:v>
                </c:pt>
                <c:pt idx="1113">
                  <c:v>2.4198731335532399E-4</c:v>
                </c:pt>
                <c:pt idx="1114">
                  <c:v>2.4220272020358599E-4</c:v>
                </c:pt>
                <c:pt idx="1115">
                  <c:v>2.4241812346176601E-4</c:v>
                </c:pt>
                <c:pt idx="1116">
                  <c:v>2.4263352312991999E-4</c:v>
                </c:pt>
                <c:pt idx="1117">
                  <c:v>2.4284891920811001E-4</c:v>
                </c:pt>
                <c:pt idx="1118">
                  <c:v>2.4306431169639599E-4</c:v>
                </c:pt>
                <c:pt idx="1119">
                  <c:v>2.43279700594836E-4</c:v>
                </c:pt>
                <c:pt idx="1120">
                  <c:v>2.4349508590349101E-4</c:v>
                </c:pt>
                <c:pt idx="1121">
                  <c:v>2.4371046762241999E-4</c:v>
                </c:pt>
                <c:pt idx="1122">
                  <c:v>2.43925845751685E-4</c:v>
                </c:pt>
                <c:pt idx="1123">
                  <c:v>2.44141220291344E-4</c:v>
                </c:pt>
                <c:pt idx="1124">
                  <c:v>2.4435659124145699E-4</c:v>
                </c:pt>
                <c:pt idx="1125">
                  <c:v>2.4457195860208401E-4</c:v>
                </c:pt>
                <c:pt idx="1126">
                  <c:v>2.4478732237328502E-4</c:v>
                </c:pt>
                <c:pt idx="1127">
                  <c:v>2.4500268255512101E-4</c:v>
                </c:pt>
                <c:pt idx="1128">
                  <c:v>2.45218039147649E-4</c:v>
                </c:pt>
                <c:pt idx="1129">
                  <c:v>2.4543339215093101E-4</c:v>
                </c:pt>
                <c:pt idx="1130">
                  <c:v>2.45648741565027E-4</c:v>
                </c:pt>
                <c:pt idx="1131">
                  <c:v>2.4586408738999399E-4</c:v>
                </c:pt>
                <c:pt idx="1132">
                  <c:v>2.4607942962589499E-4</c:v>
                </c:pt>
                <c:pt idx="1133">
                  <c:v>2.4629476827278798E-4</c:v>
                </c:pt>
                <c:pt idx="1134">
                  <c:v>2.46510103330735E-4</c:v>
                </c:pt>
                <c:pt idx="1135">
                  <c:v>2.4672543479979198E-4</c:v>
                </c:pt>
                <c:pt idx="1136">
                  <c:v>2.4694076268002202E-4</c:v>
                </c:pt>
                <c:pt idx="1137">
                  <c:v>2.4715608697148498E-4</c:v>
                </c:pt>
                <c:pt idx="1138">
                  <c:v>2.4737140767423901E-4</c:v>
                </c:pt>
                <c:pt idx="1139">
                  <c:v>2.4758672478834398E-4</c:v>
                </c:pt>
                <c:pt idx="1140">
                  <c:v>2.4780203831386102E-4</c:v>
                </c:pt>
                <c:pt idx="1141">
                  <c:v>2.4801734825084901E-4</c:v>
                </c:pt>
                <c:pt idx="1142">
                  <c:v>2.4823265459936899E-4</c:v>
                </c:pt>
                <c:pt idx="1143">
                  <c:v>2.4844795735947902E-4</c:v>
                </c:pt>
                <c:pt idx="1144">
                  <c:v>2.48663256531239E-4</c:v>
                </c:pt>
                <c:pt idx="1145">
                  <c:v>2.48878552114709E-4</c:v>
                </c:pt>
                <c:pt idx="1146">
                  <c:v>2.4909384410995E-4</c:v>
                </c:pt>
                <c:pt idx="1147">
                  <c:v>2.4930913251702098E-4</c:v>
                </c:pt>
                <c:pt idx="1148">
                  <c:v>2.4952441733598098E-4</c:v>
                </c:pt>
                <c:pt idx="1149">
                  <c:v>2.4973969856689098E-4</c:v>
                </c:pt>
                <c:pt idx="1150">
                  <c:v>2.49954976209811E-4</c:v>
                </c:pt>
                <c:pt idx="1151">
                  <c:v>2.5017025026479898E-4</c:v>
                </c:pt>
                <c:pt idx="1152">
                  <c:v>2.50385520731917E-4</c:v>
                </c:pt>
                <c:pt idx="1153">
                  <c:v>2.5060078761122301E-4</c:v>
                </c:pt>
                <c:pt idx="1154">
                  <c:v>2.5081605090277798E-4</c:v>
                </c:pt>
                <c:pt idx="1155">
                  <c:v>2.5103131060664102E-4</c:v>
                </c:pt>
                <c:pt idx="1156">
                  <c:v>2.51246566722873E-4</c:v>
                </c:pt>
                <c:pt idx="1157">
                  <c:v>2.5146181925153301E-4</c:v>
                </c:pt>
                <c:pt idx="1158">
                  <c:v>2.51677068192681E-4</c:v>
                </c:pt>
                <c:pt idx="1159">
                  <c:v>2.5189231354637499E-4</c:v>
                </c:pt>
                <c:pt idx="1160">
                  <c:v>2.5210755531267698E-4</c:v>
                </c:pt>
                <c:pt idx="1161">
                  <c:v>2.5232279349164601E-4</c:v>
                </c:pt>
                <c:pt idx="1162">
                  <c:v>2.5253802808334198E-4</c:v>
                </c:pt>
                <c:pt idx="1163">
                  <c:v>2.5275325908782502E-4</c:v>
                </c:pt>
                <c:pt idx="1164">
                  <c:v>2.5296848650515502E-4</c:v>
                </c:pt>
                <c:pt idx="1165">
                  <c:v>2.5318371033538999E-4</c:v>
                </c:pt>
                <c:pt idx="1166">
                  <c:v>2.53398930578592E-4</c:v>
                </c:pt>
                <c:pt idx="1167">
                  <c:v>2.5361414723482003E-4</c:v>
                </c:pt>
                <c:pt idx="1168">
                  <c:v>2.5382936030413197E-4</c:v>
                </c:pt>
                <c:pt idx="1169">
                  <c:v>2.5404456978659202E-4</c:v>
                </c:pt>
                <c:pt idx="1170">
                  <c:v>2.5425977568225498E-4</c:v>
                </c:pt>
                <c:pt idx="1171">
                  <c:v>2.5447497799118497E-4</c:v>
                </c:pt>
                <c:pt idx="1172">
                  <c:v>2.5469017671343801E-4</c:v>
                </c:pt>
                <c:pt idx="1173">
                  <c:v>2.5490537184907501E-4</c:v>
                </c:pt>
                <c:pt idx="1174">
                  <c:v>2.5512056339815702E-4</c:v>
                </c:pt>
                <c:pt idx="1175">
                  <c:v>2.55335751360744E-4</c:v>
                </c:pt>
                <c:pt idx="1176">
                  <c:v>2.5555093573689401E-4</c:v>
                </c:pt>
                <c:pt idx="1177">
                  <c:v>2.5576611652666803E-4</c:v>
                </c:pt>
                <c:pt idx="1178">
                  <c:v>2.5598129373012498E-4</c:v>
                </c:pt>
                <c:pt idx="1179">
                  <c:v>2.5619646734732602E-4</c:v>
                </c:pt>
                <c:pt idx="1180">
                  <c:v>2.56411637378329E-4</c:v>
                </c:pt>
                <c:pt idx="1181">
                  <c:v>2.5662680382319603E-4</c:v>
                </c:pt>
                <c:pt idx="1182">
                  <c:v>2.5684196668198398E-4</c:v>
                </c:pt>
                <c:pt idx="1183">
                  <c:v>2.5705712595475399E-4</c:v>
                </c:pt>
                <c:pt idx="1184">
                  <c:v>2.5727228164156598E-4</c:v>
                </c:pt>
                <c:pt idx="1185">
                  <c:v>2.5748743374248099E-4</c:v>
                </c:pt>
                <c:pt idx="1186">
                  <c:v>2.5770258225755701E-4</c:v>
                </c:pt>
                <c:pt idx="1187">
                  <c:v>2.5791772718685498E-4</c:v>
                </c:pt>
                <c:pt idx="1188">
                  <c:v>2.5813286853043301E-4</c:v>
                </c:pt>
                <c:pt idx="1189">
                  <c:v>2.5834800628835199E-4</c:v>
                </c:pt>
                <c:pt idx="1190">
                  <c:v>2.5856314046067099E-4</c:v>
                </c:pt>
                <c:pt idx="1191">
                  <c:v>2.5877827104745199E-4</c:v>
                </c:pt>
                <c:pt idx="1192">
                  <c:v>2.5899339804875201E-4</c:v>
                </c:pt>
                <c:pt idx="1193">
                  <c:v>2.5920852146463198E-4</c:v>
                </c:pt>
                <c:pt idx="1194">
                  <c:v>2.5942364129515202E-4</c:v>
                </c:pt>
                <c:pt idx="1195">
                  <c:v>2.5963875754037101E-4</c:v>
                </c:pt>
                <c:pt idx="1196">
                  <c:v>2.5985387020034803E-4</c:v>
                </c:pt>
                <c:pt idx="1197">
                  <c:v>2.6006897927514499E-4</c:v>
                </c:pt>
                <c:pt idx="1198">
                  <c:v>2.6028408476482201E-4</c:v>
                </c:pt>
                <c:pt idx="1199">
                  <c:v>2.6049918666943601E-4</c:v>
                </c:pt>
                <c:pt idx="1200">
                  <c:v>2.6071428498904798E-4</c:v>
                </c:pt>
                <c:pt idx="1201">
                  <c:v>2.6092937972371799E-4</c:v>
                </c:pt>
                <c:pt idx="1202">
                  <c:v>2.6114447087350598E-4</c:v>
                </c:pt>
                <c:pt idx="1203">
                  <c:v>2.6135955843847099E-4</c:v>
                </c:pt>
                <c:pt idx="1204">
                  <c:v>2.6157464241867299E-4</c:v>
                </c:pt>
                <c:pt idx="1205">
                  <c:v>2.6178972281417202E-4</c:v>
                </c:pt>
                <c:pt idx="1206">
                  <c:v>2.6200479962502801E-4</c:v>
                </c:pt>
                <c:pt idx="1207">
                  <c:v>2.62219872851299E-4</c:v>
                </c:pt>
                <c:pt idx="1208">
                  <c:v>2.6243494249304701E-4</c:v>
                </c:pt>
                <c:pt idx="1209">
                  <c:v>2.6265000855033201E-4</c:v>
                </c:pt>
                <c:pt idx="1210">
                  <c:v>2.6286507102321198E-4</c:v>
                </c:pt>
                <c:pt idx="1211">
                  <c:v>2.6308012991174597E-4</c:v>
                </c:pt>
                <c:pt idx="1212">
                  <c:v>2.63295185215996E-4</c:v>
                </c:pt>
                <c:pt idx="1213">
                  <c:v>2.6351023693602001E-4</c:v>
                </c:pt>
                <c:pt idx="1214">
                  <c:v>2.63725285071881E-4</c:v>
                </c:pt>
                <c:pt idx="1215">
                  <c:v>2.6394032962363399E-4</c:v>
                </c:pt>
                <c:pt idx="1216">
                  <c:v>2.64155370591341E-4</c:v>
                </c:pt>
                <c:pt idx="1217">
                  <c:v>2.6437040797506301E-4</c:v>
                </c:pt>
                <c:pt idx="1218">
                  <c:v>2.64585441774857E-4</c:v>
                </c:pt>
                <c:pt idx="1219">
                  <c:v>2.6480047199078498E-4</c:v>
                </c:pt>
                <c:pt idx="1220">
                  <c:v>2.6501549862290599E-4</c:v>
                </c:pt>
                <c:pt idx="1221">
                  <c:v>2.6523052167127902E-4</c:v>
                </c:pt>
                <c:pt idx="1222">
                  <c:v>2.6544554113596601E-4</c:v>
                </c:pt>
                <c:pt idx="1223">
                  <c:v>2.65660557017024E-4</c:v>
                </c:pt>
                <c:pt idx="1224">
                  <c:v>2.6587556931451301E-4</c:v>
                </c:pt>
                <c:pt idx="1225">
                  <c:v>2.6609057802849499E-4</c:v>
                </c:pt>
                <c:pt idx="1226">
                  <c:v>2.66305583159028E-4</c:v>
                </c:pt>
                <c:pt idx="1227">
                  <c:v>2.6652058470617201E-4</c:v>
                </c:pt>
                <c:pt idx="1228">
                  <c:v>2.6673558266998598E-4</c:v>
                </c:pt>
                <c:pt idx="1229">
                  <c:v>2.6695057705053101E-4</c:v>
                </c:pt>
                <c:pt idx="1230">
                  <c:v>2.6716556784786599E-4</c:v>
                </c:pt>
                <c:pt idx="1231">
                  <c:v>2.6738055506205101E-4</c:v>
                </c:pt>
                <c:pt idx="1232">
                  <c:v>2.6759553869314502E-4</c:v>
                </c:pt>
                <c:pt idx="1233">
                  <c:v>2.6781051874120998E-4</c:v>
                </c:pt>
                <c:pt idx="1234">
                  <c:v>2.6802549520630399E-4</c:v>
                </c:pt>
                <c:pt idx="1235">
                  <c:v>2.6824046808848398E-4</c:v>
                </c:pt>
                <c:pt idx="1236">
                  <c:v>2.6845543738781598E-4</c:v>
                </c:pt>
                <c:pt idx="1237">
                  <c:v>2.6867040310435397E-4</c:v>
                </c:pt>
                <c:pt idx="1238">
                  <c:v>2.6888536523815999E-4</c:v>
                </c:pt>
                <c:pt idx="1239">
                  <c:v>2.6910032378929402E-4</c:v>
                </c:pt>
                <c:pt idx="1240">
                  <c:v>2.6931527875781599E-4</c:v>
                </c:pt>
                <c:pt idx="1241">
                  <c:v>2.6953023014378497E-4</c:v>
                </c:pt>
                <c:pt idx="1242">
                  <c:v>2.6974517794725898E-4</c:v>
                </c:pt>
                <c:pt idx="1243">
                  <c:v>2.69960122168301E-4</c:v>
                </c:pt>
                <c:pt idx="1244">
                  <c:v>2.7017506280697001E-4</c:v>
                </c:pt>
                <c:pt idx="1245">
                  <c:v>2.70389999863323E-4</c:v>
                </c:pt>
                <c:pt idx="1246">
                  <c:v>2.70604933337423E-4</c:v>
                </c:pt>
                <c:pt idx="1247">
                  <c:v>2.7081986322932699E-4</c:v>
                </c:pt>
                <c:pt idx="1248">
                  <c:v>2.7103478953909699E-4</c:v>
                </c:pt>
                <c:pt idx="1249">
                  <c:v>2.7124971226678997E-4</c:v>
                </c:pt>
                <c:pt idx="1250">
                  <c:v>2.7146463141246898E-4</c:v>
                </c:pt>
                <c:pt idx="1251">
                  <c:v>2.7167954697619203E-4</c:v>
                </c:pt>
                <c:pt idx="1252">
                  <c:v>2.7189445895801901E-4</c:v>
                </c:pt>
                <c:pt idx="1253">
                  <c:v>2.7210936735800901E-4</c:v>
                </c:pt>
                <c:pt idx="1254">
                  <c:v>2.7232427217622199E-4</c:v>
                </c:pt>
                <c:pt idx="1255">
                  <c:v>2.7253917341271802E-4</c:v>
                </c:pt>
                <c:pt idx="1256">
                  <c:v>2.72754071067557E-4</c:v>
                </c:pt>
                <c:pt idx="1257">
                  <c:v>2.7296896514079802E-4</c:v>
                </c:pt>
                <c:pt idx="1258">
                  <c:v>2.731838556325E-4</c:v>
                </c:pt>
                <c:pt idx="1259">
                  <c:v>2.7339874254272501E-4</c:v>
                </c:pt>
                <c:pt idx="1260">
                  <c:v>2.73613625871531E-4</c:v>
                </c:pt>
                <c:pt idx="1261">
                  <c:v>2.73828505618978E-4</c:v>
                </c:pt>
                <c:pt idx="1262">
                  <c:v>2.7404338178512502E-4</c:v>
                </c:pt>
                <c:pt idx="1263">
                  <c:v>2.74258254370033E-4</c:v>
                </c:pt>
                <c:pt idx="1264">
                  <c:v>2.7447312337376098E-4</c:v>
                </c:pt>
                <c:pt idx="1265">
                  <c:v>2.7468798879636902E-4</c:v>
                </c:pt>
                <c:pt idx="1266">
                  <c:v>2.7490285063791698E-4</c:v>
                </c:pt>
                <c:pt idx="1267">
                  <c:v>2.7511770889846398E-4</c:v>
                </c:pt>
                <c:pt idx="1268">
                  <c:v>2.7533256357806902E-4</c:v>
                </c:pt>
                <c:pt idx="1269">
                  <c:v>2.7554741467679302E-4</c:v>
                </c:pt>
                <c:pt idx="1270">
                  <c:v>2.7576226219469503E-4</c:v>
                </c:pt>
                <c:pt idx="1271">
                  <c:v>2.7597710613183401E-4</c:v>
                </c:pt>
                <c:pt idx="1272">
                  <c:v>2.7619194648827199E-4</c:v>
                </c:pt>
                <c:pt idx="1273">
                  <c:v>2.7640678326406698E-4</c:v>
                </c:pt>
                <c:pt idx="1274">
                  <c:v>2.7662161645927898E-4</c:v>
                </c:pt>
                <c:pt idx="1275">
                  <c:v>2.7683644607396599E-4</c:v>
                </c:pt>
                <c:pt idx="1276">
                  <c:v>2.7705127210819199E-4</c:v>
                </c:pt>
                <c:pt idx="1277">
                  <c:v>2.7726609456201102E-4</c:v>
                </c:pt>
                <c:pt idx="1278">
                  <c:v>2.7748091343548798E-4</c:v>
                </c:pt>
                <c:pt idx="1279">
                  <c:v>2.7769572872867902E-4</c:v>
                </c:pt>
                <c:pt idx="1280">
                  <c:v>2.77910540441646E-4</c:v>
                </c:pt>
                <c:pt idx="1281">
                  <c:v>2.78125348574446E-4</c:v>
                </c:pt>
                <c:pt idx="1282">
                  <c:v>2.7834015312714098E-4</c:v>
                </c:pt>
                <c:pt idx="1283">
                  <c:v>2.7855495409979101E-4</c:v>
                </c:pt>
                <c:pt idx="1284">
                  <c:v>2.7876975149245399E-4</c:v>
                </c:pt>
                <c:pt idx="1285">
                  <c:v>2.7898454530518899E-4</c:v>
                </c:pt>
                <c:pt idx="1286">
                  <c:v>2.79199335538058E-4</c:v>
                </c:pt>
                <c:pt idx="1287">
                  <c:v>2.7941412219111998E-4</c:v>
                </c:pt>
                <c:pt idx="1288">
                  <c:v>2.79628905264433E-4</c:v>
                </c:pt>
                <c:pt idx="1289">
                  <c:v>2.7984368475805901E-4</c:v>
                </c:pt>
                <c:pt idx="1290">
                  <c:v>2.8005846067205602E-4</c:v>
                </c:pt>
                <c:pt idx="1291">
                  <c:v>2.80273233006486E-4</c:v>
                </c:pt>
                <c:pt idx="1292">
                  <c:v>2.8048800176140598E-4</c:v>
                </c:pt>
                <c:pt idx="1293">
                  <c:v>2.8070276693687498E-4</c:v>
                </c:pt>
                <c:pt idx="1294">
                  <c:v>2.80917528532956E-4</c:v>
                </c:pt>
                <c:pt idx="1295">
                  <c:v>2.8113228654970602E-4</c:v>
                </c:pt>
                <c:pt idx="1296">
                  <c:v>2.8134704098718602E-4</c:v>
                </c:pt>
                <c:pt idx="1297">
                  <c:v>2.81561791845454E-4</c:v>
                </c:pt>
                <c:pt idx="1298">
                  <c:v>2.8177653912457302E-4</c:v>
                </c:pt>
                <c:pt idx="1299">
                  <c:v>2.8199128282459902E-4</c:v>
                </c:pt>
                <c:pt idx="1300">
                  <c:v>2.8220602294559401E-4</c:v>
                </c:pt>
                <c:pt idx="1301">
                  <c:v>2.82420759487616E-4</c:v>
                </c:pt>
                <c:pt idx="1302">
                  <c:v>2.8263549245072602E-4</c:v>
                </c:pt>
                <c:pt idx="1303">
                  <c:v>2.8285022183498302E-4</c:v>
                </c:pt>
                <c:pt idx="1304">
                  <c:v>2.8306494764044699E-4</c:v>
                </c:pt>
                <c:pt idx="1305">
                  <c:v>2.8327966986717702E-4</c:v>
                </c:pt>
                <c:pt idx="1306">
                  <c:v>2.8349438851523303E-4</c:v>
                </c:pt>
                <c:pt idx="1307">
                  <c:v>2.8370910358467501E-4</c:v>
                </c:pt>
                <c:pt idx="1308">
                  <c:v>2.8392381507556298E-4</c:v>
                </c:pt>
                <c:pt idx="1309">
                  <c:v>2.8413852298795402E-4</c:v>
                </c:pt>
                <c:pt idx="1310">
                  <c:v>2.8435322732191102E-4</c:v>
                </c:pt>
                <c:pt idx="1311">
                  <c:v>2.8456792807749197E-4</c:v>
                </c:pt>
                <c:pt idx="1312">
                  <c:v>2.8478262525475701E-4</c:v>
                </c:pt>
                <c:pt idx="1313">
                  <c:v>2.8499731885376598E-4</c:v>
                </c:pt>
                <c:pt idx="1314">
                  <c:v>2.8521200887457698E-4</c:v>
                </c:pt>
                <c:pt idx="1315">
                  <c:v>2.8542669531725102E-4</c:v>
                </c:pt>
                <c:pt idx="1316">
                  <c:v>2.8564137818184798E-4</c:v>
                </c:pt>
                <c:pt idx="1317">
                  <c:v>2.8585605746842701E-4</c:v>
                </c:pt>
                <c:pt idx="1318">
                  <c:v>2.8607073317704802E-4</c:v>
                </c:pt>
                <c:pt idx="1319">
                  <c:v>2.8628540530776999E-4</c:v>
                </c:pt>
                <c:pt idx="1320">
                  <c:v>2.8650007386065302E-4</c:v>
                </c:pt>
                <c:pt idx="1321">
                  <c:v>2.8671473883575699E-4</c:v>
                </c:pt>
                <c:pt idx="1322">
                  <c:v>2.8692940023313998E-4</c:v>
                </c:pt>
                <c:pt idx="1323">
                  <c:v>2.87144058052863E-4</c:v>
                </c:pt>
                <c:pt idx="1324">
                  <c:v>2.8735871229498703E-4</c:v>
                </c:pt>
                <c:pt idx="1325">
                  <c:v>2.8757336295956898E-4</c:v>
                </c:pt>
                <c:pt idx="1326">
                  <c:v>2.8778801004667001E-4</c:v>
                </c:pt>
                <c:pt idx="1327">
                  <c:v>2.88002653556349E-4</c:v>
                </c:pt>
                <c:pt idx="1328">
                  <c:v>2.8821729348866703E-4</c:v>
                </c:pt>
                <c:pt idx="1329">
                  <c:v>2.88431929843682E-4</c:v>
                </c:pt>
                <c:pt idx="1330">
                  <c:v>2.8864656262145299E-4</c:v>
                </c:pt>
                <c:pt idx="1331">
                  <c:v>2.8886119182204199E-4</c:v>
                </c:pt>
                <c:pt idx="1332">
                  <c:v>2.8907581744550898E-4</c:v>
                </c:pt>
                <c:pt idx="1333">
                  <c:v>2.89290439491909E-4</c:v>
                </c:pt>
                <c:pt idx="1334">
                  <c:v>2.8950505796130602E-4</c:v>
                </c:pt>
                <c:pt idx="1335">
                  <c:v>2.8971967285375901E-4</c:v>
                </c:pt>
                <c:pt idx="1336">
                  <c:v>2.8993428416932701E-4</c:v>
                </c:pt>
                <c:pt idx="1337">
                  <c:v>2.9014889190806899E-4</c:v>
                </c:pt>
                <c:pt idx="1338">
                  <c:v>2.9036349607004601E-4</c:v>
                </c:pt>
                <c:pt idx="1339">
                  <c:v>2.9057809665531401E-4</c:v>
                </c:pt>
                <c:pt idx="1340">
                  <c:v>2.9079269366393798E-4</c:v>
                </c:pt>
                <c:pt idx="1341">
                  <c:v>2.9100728709597501E-4</c:v>
                </c:pt>
                <c:pt idx="1342">
                  <c:v>2.9122187695148298E-4</c:v>
                </c:pt>
                <c:pt idx="1343">
                  <c:v>2.9143646323052502E-4</c:v>
                </c:pt>
                <c:pt idx="1344">
                  <c:v>2.9165104593315802E-4</c:v>
                </c:pt>
                <c:pt idx="1345">
                  <c:v>2.9186562505944202E-4</c:v>
                </c:pt>
                <c:pt idx="1346">
                  <c:v>2.92080200609437E-4</c:v>
                </c:pt>
                <c:pt idx="1347">
                  <c:v>2.9229477258320403E-4</c:v>
                </c:pt>
                <c:pt idx="1348">
                  <c:v>2.9250934098080001E-4</c:v>
                </c:pt>
                <c:pt idx="1349">
                  <c:v>2.9272390580228501E-4</c:v>
                </c:pt>
                <c:pt idx="1350">
                  <c:v>2.9293846704772202E-4</c:v>
                </c:pt>
                <c:pt idx="1351">
                  <c:v>2.93153024717167E-4</c:v>
                </c:pt>
                <c:pt idx="1352">
                  <c:v>2.9336757881067902E-4</c:v>
                </c:pt>
                <c:pt idx="1353">
                  <c:v>2.9358212932831999E-4</c:v>
                </c:pt>
                <c:pt idx="1354">
                  <c:v>2.9379667627014999E-4</c:v>
                </c:pt>
                <c:pt idx="1355">
                  <c:v>2.9401121963622701E-4</c:v>
                </c:pt>
                <c:pt idx="1356">
                  <c:v>2.9422575942660999E-4</c:v>
                </c:pt>
                <c:pt idx="1357">
                  <c:v>2.9444029564136098E-4</c:v>
                </c:pt>
                <c:pt idx="1358">
                  <c:v>2.94654828280538E-4</c:v>
                </c:pt>
                <c:pt idx="1359">
                  <c:v>2.9486935734420101E-4</c:v>
                </c:pt>
                <c:pt idx="1360">
                  <c:v>2.9508388283240898E-4</c:v>
                </c:pt>
                <c:pt idx="1361">
                  <c:v>2.95298404745221E-4</c:v>
                </c:pt>
                <c:pt idx="1362">
                  <c:v>2.9551292308269801E-4</c:v>
                </c:pt>
                <c:pt idx="1363">
                  <c:v>2.9572743784490098E-4</c:v>
                </c:pt>
                <c:pt idx="1364">
                  <c:v>2.9594194903188501E-4</c:v>
                </c:pt>
                <c:pt idx="1365">
                  <c:v>2.96156456643714E-4</c:v>
                </c:pt>
                <c:pt idx="1366">
                  <c:v>2.9637096068044601E-4</c:v>
                </c:pt>
                <c:pt idx="1367">
                  <c:v>2.9658546114214002E-4</c:v>
                </c:pt>
                <c:pt idx="1368">
                  <c:v>2.9679995802885703E-4</c:v>
                </c:pt>
                <c:pt idx="1369">
                  <c:v>2.9701445134065399E-4</c:v>
                </c:pt>
                <c:pt idx="1370">
                  <c:v>2.9722894107759299E-4</c:v>
                </c:pt>
                <c:pt idx="1371">
                  <c:v>2.9744342723973398E-4</c:v>
                </c:pt>
                <c:pt idx="1372">
                  <c:v>2.9765790982713301E-4</c:v>
                </c:pt>
                <c:pt idx="1373">
                  <c:v>2.9787238883985498E-4</c:v>
                </c:pt>
                <c:pt idx="1374">
                  <c:v>2.9808686427795398E-4</c:v>
                </c:pt>
                <c:pt idx="1375">
                  <c:v>2.9830133614149398E-4</c:v>
                </c:pt>
                <c:pt idx="1376">
                  <c:v>2.9851580443053099E-4</c:v>
                </c:pt>
                <c:pt idx="1377">
                  <c:v>2.9873026914512799E-4</c:v>
                </c:pt>
                <c:pt idx="1378">
                  <c:v>2.9894473028534298E-4</c:v>
                </c:pt>
                <c:pt idx="1379">
                  <c:v>2.9915918785123301E-4</c:v>
                </c:pt>
                <c:pt idx="1380">
                  <c:v>2.9937364184286198E-4</c:v>
                </c:pt>
                <c:pt idx="1381">
                  <c:v>2.9958809226028702E-4</c:v>
                </c:pt>
                <c:pt idx="1382">
                  <c:v>2.9980253910356799E-4</c:v>
                </c:pt>
                <c:pt idx="1383">
                  <c:v>3.0001698237276501E-4</c:v>
                </c:pt>
                <c:pt idx="1384">
                  <c:v>3.00231422067937E-4</c:v>
                </c:pt>
                <c:pt idx="1385">
                  <c:v>3.0044585818914501E-4</c:v>
                </c:pt>
                <c:pt idx="1386">
                  <c:v>3.00660290736446E-4</c:v>
                </c:pt>
                <c:pt idx="1387">
                  <c:v>3.0087471970990199E-4</c:v>
                </c:pt>
                <c:pt idx="1388">
                  <c:v>3.01089145109571E-4</c:v>
                </c:pt>
                <c:pt idx="1389">
                  <c:v>3.01303566935514E-4</c:v>
                </c:pt>
                <c:pt idx="1390">
                  <c:v>3.0151798518778899E-4</c:v>
                </c:pt>
                <c:pt idx="1391">
                  <c:v>3.01732399866456E-4</c:v>
                </c:pt>
                <c:pt idx="1392">
                  <c:v>3.0194681097157401E-4</c:v>
                </c:pt>
                <c:pt idx="1393">
                  <c:v>3.0216121850320501E-4</c:v>
                </c:pt>
                <c:pt idx="1394">
                  <c:v>3.0237562246140698E-4</c:v>
                </c:pt>
                <c:pt idx="1395">
                  <c:v>3.0259002284623899E-4</c:v>
                </c:pt>
                <c:pt idx="1396">
                  <c:v>3.0280441965776101E-4</c:v>
                </c:pt>
                <c:pt idx="1397">
                  <c:v>3.0301881289603201E-4</c:v>
                </c:pt>
                <c:pt idx="1398">
                  <c:v>3.0323320256111201E-4</c:v>
                </c:pt>
                <c:pt idx="1399">
                  <c:v>3.0344758865306199E-4</c:v>
                </c:pt>
                <c:pt idx="1400">
                  <c:v>3.03661971171938E-4</c:v>
                </c:pt>
                <c:pt idx="1401">
                  <c:v>3.0387635011780499E-4</c:v>
                </c:pt>
                <c:pt idx="1402">
                  <c:v>3.0409072549071701E-4</c:v>
                </c:pt>
                <c:pt idx="1403">
                  <c:v>3.0430509729073601E-4</c:v>
                </c:pt>
                <c:pt idx="1404">
                  <c:v>3.0451946551792201E-4</c:v>
                </c:pt>
                <c:pt idx="1405">
                  <c:v>3.0473383017233399E-4</c:v>
                </c:pt>
                <c:pt idx="1406">
                  <c:v>3.0494819125403099E-4</c:v>
                </c:pt>
                <c:pt idx="1407">
                  <c:v>3.0516254876307398E-4</c:v>
                </c:pt>
                <c:pt idx="1408">
                  <c:v>3.0537690269952098E-4</c:v>
                </c:pt>
                <c:pt idx="1409">
                  <c:v>3.0559125306343302E-4</c:v>
                </c:pt>
                <c:pt idx="1410">
                  <c:v>3.0580559985486698E-4</c:v>
                </c:pt>
                <c:pt idx="1411">
                  <c:v>3.06019943073886E-4</c:v>
                </c:pt>
                <c:pt idx="1412">
                  <c:v>3.0623428272054702E-4</c:v>
                </c:pt>
                <c:pt idx="1413">
                  <c:v>3.06448618794911E-4</c:v>
                </c:pt>
                <c:pt idx="1414">
                  <c:v>3.0666295129703602E-4</c:v>
                </c:pt>
                <c:pt idx="1415">
                  <c:v>3.0687728022698202E-4</c:v>
                </c:pt>
                <c:pt idx="1416">
                  <c:v>3.0709160558480897E-4</c:v>
                </c:pt>
                <c:pt idx="1417">
                  <c:v>3.0730592737057699E-4</c:v>
                </c:pt>
                <c:pt idx="1418">
                  <c:v>3.07520245584345E-4</c:v>
                </c:pt>
                <c:pt idx="1419">
                  <c:v>3.0773456022617398E-4</c:v>
                </c:pt>
                <c:pt idx="1420">
                  <c:v>3.0794887129612E-4</c:v>
                </c:pt>
                <c:pt idx="1421">
                  <c:v>3.08163178794245E-4</c:v>
                </c:pt>
                <c:pt idx="1422">
                  <c:v>3.0837748272060901E-4</c:v>
                </c:pt>
                <c:pt idx="1423">
                  <c:v>3.0859178307527101E-4</c:v>
                </c:pt>
                <c:pt idx="1424">
                  <c:v>3.0880607985828899E-4</c:v>
                </c:pt>
                <c:pt idx="1425">
                  <c:v>3.09020373069724E-4</c:v>
                </c:pt>
                <c:pt idx="1426">
                  <c:v>3.09234662709634E-4</c:v>
                </c:pt>
                <c:pt idx="1427">
                  <c:v>3.0944894877808098E-4</c:v>
                </c:pt>
                <c:pt idx="1428">
                  <c:v>3.09663231275124E-4</c:v>
                </c:pt>
                <c:pt idx="1429">
                  <c:v>3.09877510200821E-4</c:v>
                </c:pt>
                <c:pt idx="1430">
                  <c:v>3.10091785555232E-4</c:v>
                </c:pt>
                <c:pt idx="1431">
                  <c:v>3.1030605733841699E-4</c:v>
                </c:pt>
                <c:pt idx="1432">
                  <c:v>3.10520325550436E-4</c:v>
                </c:pt>
                <c:pt idx="1433">
                  <c:v>3.1073459019134801E-4</c:v>
                </c:pt>
                <c:pt idx="1434">
                  <c:v>3.1094885126121101E-4</c:v>
                </c:pt>
                <c:pt idx="1435">
                  <c:v>3.11163108760086E-4</c:v>
                </c:pt>
                <c:pt idx="1436">
                  <c:v>3.1137736268803498E-4</c:v>
                </c:pt>
                <c:pt idx="1437">
                  <c:v>3.1159161304511202E-4</c:v>
                </c:pt>
                <c:pt idx="1438">
                  <c:v>3.1180585983138102E-4</c:v>
                </c:pt>
                <c:pt idx="1439">
                  <c:v>3.1202010304689999E-4</c:v>
                </c:pt>
                <c:pt idx="1440">
                  <c:v>3.1223434269172801E-4</c:v>
                </c:pt>
                <c:pt idx="1441">
                  <c:v>3.1244857876592597E-4</c:v>
                </c:pt>
                <c:pt idx="1442">
                  <c:v>3.1266281126955198E-4</c:v>
                </c:pt>
                <c:pt idx="1443">
                  <c:v>3.1287704020266399E-4</c:v>
                </c:pt>
                <c:pt idx="1444">
                  <c:v>3.1309126556532699E-4</c:v>
                </c:pt>
                <c:pt idx="1445">
                  <c:v>3.13305487357594E-4</c:v>
                </c:pt>
                <c:pt idx="1446">
                  <c:v>3.13519705579529E-4</c:v>
                </c:pt>
                <c:pt idx="1447">
                  <c:v>3.1373392023118998E-4</c:v>
                </c:pt>
                <c:pt idx="1448">
                  <c:v>3.1394813131263702E-4</c:v>
                </c:pt>
                <c:pt idx="1449">
                  <c:v>3.14162338823928E-4</c:v>
                </c:pt>
                <c:pt idx="1450">
                  <c:v>3.14376542765125E-4</c:v>
                </c:pt>
                <c:pt idx="1451">
                  <c:v>3.1459074313628402E-4</c:v>
                </c:pt>
                <c:pt idx="1452">
                  <c:v>3.1480493993746799E-4</c:v>
                </c:pt>
                <c:pt idx="1453">
                  <c:v>3.1501913316873498E-4</c:v>
                </c:pt>
                <c:pt idx="1454">
                  <c:v>3.1523332283014401E-4</c:v>
                </c:pt>
                <c:pt idx="1455">
                  <c:v>3.15447508921755E-4</c:v>
                </c:pt>
                <c:pt idx="1456">
                  <c:v>3.1566169144362898E-4</c:v>
                </c:pt>
                <c:pt idx="1457">
                  <c:v>3.1587587039582201E-4</c:v>
                </c:pt>
                <c:pt idx="1458">
                  <c:v>3.1609004577839701E-4</c:v>
                </c:pt>
                <c:pt idx="1459">
                  <c:v>3.1630421759141201E-4</c:v>
                </c:pt>
                <c:pt idx="1460">
                  <c:v>3.16518385834927E-4</c:v>
                </c:pt>
                <c:pt idx="1461">
                  <c:v>3.1673255050899903E-4</c:v>
                </c:pt>
                <c:pt idx="1462">
                  <c:v>3.1694671161369199E-4</c:v>
                </c:pt>
                <c:pt idx="1463">
                  <c:v>3.1716086914906102E-4</c:v>
                </c:pt>
                <c:pt idx="1464">
                  <c:v>3.1737502311516799E-4</c:v>
                </c:pt>
                <c:pt idx="1465">
                  <c:v>3.1758917351207202E-4</c:v>
                </c:pt>
                <c:pt idx="1466">
                  <c:v>3.1780332033983302E-4</c:v>
                </c:pt>
                <c:pt idx="1467">
                  <c:v>3.1801746359850998E-4</c:v>
                </c:pt>
                <c:pt idx="1468">
                  <c:v>3.1823160328816002E-4</c:v>
                </c:pt>
                <c:pt idx="1469">
                  <c:v>3.1844573940884702E-4</c:v>
                </c:pt>
                <c:pt idx="1470">
                  <c:v>3.1865987196062903E-4</c:v>
                </c:pt>
                <c:pt idx="1471">
                  <c:v>3.1887400094356399E-4</c:v>
                </c:pt>
                <c:pt idx="1472">
                  <c:v>3.1908812635771198E-4</c:v>
                </c:pt>
                <c:pt idx="1473">
                  <c:v>3.1930224820313398E-4</c:v>
                </c:pt>
                <c:pt idx="1474">
                  <c:v>3.1951636647988701E-4</c:v>
                </c:pt>
                <c:pt idx="1475">
                  <c:v>3.19730481188033E-4</c:v>
                </c:pt>
                <c:pt idx="1476">
                  <c:v>3.1994459232762999E-4</c:v>
                </c:pt>
                <c:pt idx="1477">
                  <c:v>3.2015869989873702E-4</c:v>
                </c:pt>
                <c:pt idx="1478">
                  <c:v>3.2037280390141497E-4</c:v>
                </c:pt>
                <c:pt idx="1479">
                  <c:v>3.2058690433572201E-4</c:v>
                </c:pt>
                <c:pt idx="1480">
                  <c:v>3.2080100120171799E-4</c:v>
                </c:pt>
                <c:pt idx="1481">
                  <c:v>3.2101509449946399E-4</c:v>
                </c:pt>
                <c:pt idx="1482">
                  <c:v>3.2122918422901699E-4</c:v>
                </c:pt>
                <c:pt idx="1483">
                  <c:v>3.2144327039043799E-4</c:v>
                </c:pt>
                <c:pt idx="1484">
                  <c:v>3.2165735298378601E-4</c:v>
                </c:pt>
                <c:pt idx="1485">
                  <c:v>3.2187143200911999E-4</c:v>
                </c:pt>
                <c:pt idx="1486">
                  <c:v>3.2208550746650101E-4</c:v>
                </c:pt>
                <c:pt idx="1487">
                  <c:v>3.22299579355986E-4</c:v>
                </c:pt>
                <c:pt idx="1488">
                  <c:v>3.22513647677638E-4</c:v>
                </c:pt>
                <c:pt idx="1489">
                  <c:v>3.2272771243151198E-4</c:v>
                </c:pt>
                <c:pt idx="1490">
                  <c:v>3.2294177361767099E-4</c:v>
                </c:pt>
                <c:pt idx="1491">
                  <c:v>3.2315583123617401E-4</c:v>
                </c:pt>
                <c:pt idx="1492">
                  <c:v>3.2336988528707802E-4</c:v>
                </c:pt>
                <c:pt idx="1493">
                  <c:v>3.2358393577044497E-4</c:v>
                </c:pt>
                <c:pt idx="1494">
                  <c:v>3.2379798268633402E-4</c:v>
                </c:pt>
                <c:pt idx="1495">
                  <c:v>3.2401202603480402E-4</c:v>
                </c:pt>
                <c:pt idx="1496">
                  <c:v>3.2422606581591603E-4</c:v>
                </c:pt>
                <c:pt idx="1497">
                  <c:v>3.2444010202972598E-4</c:v>
                </c:pt>
                <c:pt idx="1498">
                  <c:v>3.2465413467629601E-4</c:v>
                </c:pt>
                <c:pt idx="1499">
                  <c:v>3.2486816375568601E-4</c:v>
                </c:pt>
                <c:pt idx="1500">
                  <c:v>3.2508218926795399E-4</c:v>
                </c:pt>
                <c:pt idx="1501">
                  <c:v>3.25296211213158E-4</c:v>
                </c:pt>
                <c:pt idx="1502">
                  <c:v>3.25510229591361E-4</c:v>
                </c:pt>
                <c:pt idx="1503">
                  <c:v>3.2572424440262E-4</c:v>
                </c:pt>
                <c:pt idx="1504">
                  <c:v>3.2593825564699501E-4</c:v>
                </c:pt>
                <c:pt idx="1505">
                  <c:v>3.2615226332454703E-4</c:v>
                </c:pt>
                <c:pt idx="1506">
                  <c:v>3.2636626743533302E-4</c:v>
                </c:pt>
                <c:pt idx="1507">
                  <c:v>3.2658026797941501E-4</c:v>
                </c:pt>
                <c:pt idx="1508">
                  <c:v>3.2679426495685001E-4</c:v>
                </c:pt>
                <c:pt idx="1509">
                  <c:v>3.27008258367698E-4</c:v>
                </c:pt>
                <c:pt idx="1510">
                  <c:v>3.2722224821201898E-4</c:v>
                </c:pt>
                <c:pt idx="1511">
                  <c:v>3.2743623448987198E-4</c:v>
                </c:pt>
                <c:pt idx="1512">
                  <c:v>3.2765021720131701E-4</c:v>
                </c:pt>
                <c:pt idx="1513">
                  <c:v>3.2786419634641398E-4</c:v>
                </c:pt>
                <c:pt idx="1514">
                  <c:v>3.2807817192522101E-4</c:v>
                </c:pt>
                <c:pt idx="1515">
                  <c:v>3.2829214393779798E-4</c:v>
                </c:pt>
                <c:pt idx="1516">
                  <c:v>3.2850611238420503E-4</c:v>
                </c:pt>
                <c:pt idx="1517">
                  <c:v>3.2872007726450101E-4</c:v>
                </c:pt>
                <c:pt idx="1518">
                  <c:v>3.2893403857874401E-4</c:v>
                </c:pt>
                <c:pt idx="1519">
                  <c:v>3.2914799632699601E-4</c:v>
                </c:pt>
                <c:pt idx="1520">
                  <c:v>3.2936195050931499E-4</c:v>
                </c:pt>
                <c:pt idx="1521">
                  <c:v>3.2957590112576198E-4</c:v>
                </c:pt>
                <c:pt idx="1522">
                  <c:v>3.2978984817639298E-4</c:v>
                </c:pt>
                <c:pt idx="1523">
                  <c:v>3.3000379166127E-4</c:v>
                </c:pt>
                <c:pt idx="1524">
                  <c:v>3.3021773158045301E-4</c:v>
                </c:pt>
                <c:pt idx="1525">
                  <c:v>3.3043166793399903E-4</c:v>
                </c:pt>
                <c:pt idx="1526">
                  <c:v>3.3064560072197001E-4</c:v>
                </c:pt>
                <c:pt idx="1527">
                  <c:v>3.3085952994442398E-4</c:v>
                </c:pt>
                <c:pt idx="1528">
                  <c:v>3.3107345560142001E-4</c:v>
                </c:pt>
                <c:pt idx="1529">
                  <c:v>3.3128737769301802E-4</c:v>
                </c:pt>
                <c:pt idx="1530">
                  <c:v>3.3150129621927897E-4</c:v>
                </c:pt>
                <c:pt idx="1531">
                  <c:v>3.3171521118026002E-4</c:v>
                </c:pt>
                <c:pt idx="1532">
                  <c:v>3.3192912257602199E-4</c:v>
                </c:pt>
                <c:pt idx="1533">
                  <c:v>3.3214303040662299E-4</c:v>
                </c:pt>
                <c:pt idx="1534">
                  <c:v>3.3235693467212302E-4</c:v>
                </c:pt>
                <c:pt idx="1535">
                  <c:v>3.32570835372582E-4</c:v>
                </c:pt>
                <c:pt idx="1536">
                  <c:v>3.3278473250805901E-4</c:v>
                </c:pt>
                <c:pt idx="1537">
                  <c:v>3.3299862607861298E-4</c:v>
                </c:pt>
                <c:pt idx="1538">
                  <c:v>3.3321251608430501E-4</c:v>
                </c:pt>
                <c:pt idx="1539">
                  <c:v>3.33426402525192E-4</c:v>
                </c:pt>
                <c:pt idx="1540">
                  <c:v>3.3364028540133501E-4</c:v>
                </c:pt>
                <c:pt idx="1541">
                  <c:v>3.3385416471279399E-4</c:v>
                </c:pt>
                <c:pt idx="1542">
                  <c:v>3.3406804045962803E-4</c:v>
                </c:pt>
                <c:pt idx="1543">
                  <c:v>3.3428191264189301E-4</c:v>
                </c:pt>
                <c:pt idx="1544">
                  <c:v>3.3449578125965297E-4</c:v>
                </c:pt>
                <c:pt idx="1545">
                  <c:v>3.34709646312967E-4</c:v>
                </c:pt>
                <c:pt idx="1546">
                  <c:v>3.34923507801892E-4</c:v>
                </c:pt>
                <c:pt idx="1547">
                  <c:v>3.3513736572648902E-4</c:v>
                </c:pt>
                <c:pt idx="1548">
                  <c:v>3.3535122008681602E-4</c:v>
                </c:pt>
                <c:pt idx="1549">
                  <c:v>3.3556507088293398E-4</c:v>
                </c:pt>
                <c:pt idx="1550">
                  <c:v>3.3577891811490101E-4</c:v>
                </c:pt>
                <c:pt idx="1551">
                  <c:v>3.3599276178277799E-4</c:v>
                </c:pt>
                <c:pt idx="1552">
                  <c:v>3.3620660188662401E-4</c:v>
                </c:pt>
                <c:pt idx="1553">
                  <c:v>3.3642043842649799E-4</c:v>
                </c:pt>
                <c:pt idx="1554">
                  <c:v>3.3663427140245801E-4</c:v>
                </c:pt>
                <c:pt idx="1555">
                  <c:v>3.3684810081456497E-4</c:v>
                </c:pt>
                <c:pt idx="1556">
                  <c:v>3.3706192666287902E-4</c:v>
                </c:pt>
                <c:pt idx="1557">
                  <c:v>3.3727574894745901E-4</c:v>
                </c:pt>
                <c:pt idx="1558">
                  <c:v>3.3748956766836301E-4</c:v>
                </c:pt>
                <c:pt idx="1559">
                  <c:v>3.37703382825652E-4</c:v>
                </c:pt>
                <c:pt idx="1560">
                  <c:v>3.3791719441938302E-4</c:v>
                </c:pt>
                <c:pt idx="1561">
                  <c:v>3.3813100244961899E-4</c:v>
                </c:pt>
                <c:pt idx="1562">
                  <c:v>3.3834480691641701E-4</c:v>
                </c:pt>
                <c:pt idx="1563">
                  <c:v>3.3855860781983698E-4</c:v>
                </c:pt>
                <c:pt idx="1564">
                  <c:v>3.3877240515993901E-4</c:v>
                </c:pt>
                <c:pt idx="1565">
                  <c:v>3.38986198936781E-4</c:v>
                </c:pt>
                <c:pt idx="1566">
                  <c:v>3.3919998915042302E-4</c:v>
                </c:pt>
                <c:pt idx="1567">
                  <c:v>3.3941377580092301E-4</c:v>
                </c:pt>
                <c:pt idx="1568">
                  <c:v>3.3962755888834398E-4</c:v>
                </c:pt>
                <c:pt idx="1569">
                  <c:v>3.3984133841274299E-4</c:v>
                </c:pt>
                <c:pt idx="1570">
                  <c:v>3.4005511437417899E-4</c:v>
                </c:pt>
                <c:pt idx="1571">
                  <c:v>3.4026888677271203E-4</c:v>
                </c:pt>
                <c:pt idx="1572">
                  <c:v>3.4048265560840201E-4</c:v>
                </c:pt>
                <c:pt idx="1573">
                  <c:v>3.40696420881307E-4</c:v>
                </c:pt>
                <c:pt idx="1574">
                  <c:v>3.40910182591487E-4</c:v>
                </c:pt>
                <c:pt idx="1575">
                  <c:v>3.4112394073900301E-4</c:v>
                </c:pt>
                <c:pt idx="1576">
                  <c:v>3.4133769532390998E-4</c:v>
                </c:pt>
                <c:pt idx="1577">
                  <c:v>3.4155144634627298E-4</c:v>
                </c:pt>
                <c:pt idx="1578">
                  <c:v>3.41765193806148E-4</c:v>
                </c:pt>
                <c:pt idx="1579">
                  <c:v>3.4197893770359402E-4</c:v>
                </c:pt>
                <c:pt idx="1580">
                  <c:v>3.4219267803867301E-4</c:v>
                </c:pt>
                <c:pt idx="1581">
                  <c:v>3.4240641481144199E-4</c:v>
                </c:pt>
                <c:pt idx="1582">
                  <c:v>3.4262014802196098E-4</c:v>
                </c:pt>
                <c:pt idx="1583">
                  <c:v>3.42833877670289E-4</c:v>
                </c:pt>
                <c:pt idx="1584">
                  <c:v>3.4304760375648602E-4</c:v>
                </c:pt>
                <c:pt idx="1585">
                  <c:v>3.4326132628061302E-4</c:v>
                </c:pt>
                <c:pt idx="1586">
                  <c:v>3.43475045242726E-4</c:v>
                </c:pt>
                <c:pt idx="1587">
                  <c:v>3.4368876064288698E-4</c:v>
                </c:pt>
                <c:pt idx="1588">
                  <c:v>3.4390247248115299E-4</c:v>
                </c:pt>
                <c:pt idx="1589">
                  <c:v>3.44116180757585E-4</c:v>
                </c:pt>
                <c:pt idx="1590">
                  <c:v>3.4432988547224299E-4</c:v>
                </c:pt>
                <c:pt idx="1591">
                  <c:v>3.4454358662518397E-4</c:v>
                </c:pt>
                <c:pt idx="1592">
                  <c:v>3.44757284216471E-4</c:v>
                </c:pt>
                <c:pt idx="1593">
                  <c:v>3.4497097824615899E-4</c:v>
                </c:pt>
                <c:pt idx="1594">
                  <c:v>3.4518466871431001E-4</c:v>
                </c:pt>
                <c:pt idx="1595">
                  <c:v>3.4539835562098298E-4</c:v>
                </c:pt>
                <c:pt idx="1596">
                  <c:v>3.4561203896623901E-4</c:v>
                </c:pt>
                <c:pt idx="1597">
                  <c:v>3.45825718750133E-4</c:v>
                </c:pt>
                <c:pt idx="1598">
                  <c:v>3.46039394972728E-4</c:v>
                </c:pt>
                <c:pt idx="1599">
                  <c:v>3.4625306763408299E-4</c:v>
                </c:pt>
                <c:pt idx="1600">
                  <c:v>3.4646673673425501E-4</c:v>
                </c:pt>
                <c:pt idx="1601">
                  <c:v>3.4668040227330699E-4</c:v>
                </c:pt>
                <c:pt idx="1602">
                  <c:v>3.4689406425129497E-4</c:v>
                </c:pt>
                <c:pt idx="1603">
                  <c:v>3.4710772266828002E-4</c:v>
                </c:pt>
                <c:pt idx="1604">
                  <c:v>3.4732137752432099E-4</c:v>
                </c:pt>
                <c:pt idx="1605">
                  <c:v>3.4753502881947702E-4</c:v>
                </c:pt>
                <c:pt idx="1606">
                  <c:v>3.4774867655380798E-4</c:v>
                </c:pt>
                <c:pt idx="1607">
                  <c:v>3.4796232072737402E-4</c:v>
                </c:pt>
                <c:pt idx="1608">
                  <c:v>3.4817596134023202E-4</c:v>
                </c:pt>
                <c:pt idx="1609">
                  <c:v>3.48389598392444E-4</c:v>
                </c:pt>
                <c:pt idx="1610">
                  <c:v>3.48603231884068E-4</c:v>
                </c:pt>
                <c:pt idx="1611">
                  <c:v>3.4881686181516399E-4</c:v>
                </c:pt>
                <c:pt idx="1612">
                  <c:v>3.4903048818578901E-4</c:v>
                </c:pt>
                <c:pt idx="1613">
                  <c:v>3.49244110996005E-4</c:v>
                </c:pt>
                <c:pt idx="1614">
                  <c:v>3.49457730245871E-4</c:v>
                </c:pt>
                <c:pt idx="1615">
                  <c:v>3.4967134593544502E-4</c:v>
                </c:pt>
                <c:pt idx="1616">
                  <c:v>3.49884958064788E-4</c:v>
                </c:pt>
                <c:pt idx="1617">
                  <c:v>3.5009856663395798E-4</c:v>
                </c:pt>
                <c:pt idx="1618">
                  <c:v>3.5031217164301602E-4</c:v>
                </c:pt>
                <c:pt idx="1619">
                  <c:v>3.5052577309201897E-4</c:v>
                </c:pt>
                <c:pt idx="1620">
                  <c:v>3.5073937098102799E-4</c:v>
                </c:pt>
                <c:pt idx="1621">
                  <c:v>3.509529653101E-4</c:v>
                </c:pt>
                <c:pt idx="1622">
                  <c:v>3.5116655607929901E-4</c:v>
                </c:pt>
                <c:pt idx="1623">
                  <c:v>3.5138014328868001E-4</c:v>
                </c:pt>
                <c:pt idx="1624">
                  <c:v>3.5159372693830402E-4</c:v>
                </c:pt>
                <c:pt idx="1625">
                  <c:v>3.5180730702823101E-4</c:v>
                </c:pt>
                <c:pt idx="1626">
                  <c:v>3.52020883558518E-4</c:v>
                </c:pt>
                <c:pt idx="1627">
                  <c:v>3.5223445652922701E-4</c:v>
                </c:pt>
                <c:pt idx="1628">
                  <c:v>3.5244802594041599E-4</c:v>
                </c:pt>
                <c:pt idx="1629">
                  <c:v>3.5266159179214398E-4</c:v>
                </c:pt>
                <c:pt idx="1630">
                  <c:v>3.5287515408447201E-4</c:v>
                </c:pt>
                <c:pt idx="1631">
                  <c:v>3.5308871281745599E-4</c:v>
                </c:pt>
                <c:pt idx="1632">
                  <c:v>3.5330226799115802E-4</c:v>
                </c:pt>
                <c:pt idx="1633">
                  <c:v>3.5351581960563802E-4</c:v>
                </c:pt>
                <c:pt idx="1634">
                  <c:v>3.5372936766095398E-4</c:v>
                </c:pt>
                <c:pt idx="1635">
                  <c:v>3.5394291215716501E-4</c:v>
                </c:pt>
                <c:pt idx="1636">
                  <c:v>3.5415645309433002E-4</c:v>
                </c:pt>
                <c:pt idx="1637">
                  <c:v>3.5436999047251102E-4</c:v>
                </c:pt>
                <c:pt idx="1638">
                  <c:v>3.54583524291763E-4</c:v>
                </c:pt>
                <c:pt idx="1639">
                  <c:v>3.5479705455214802E-4</c:v>
                </c:pt>
                <c:pt idx="1640">
                  <c:v>3.5501058125372598E-4</c:v>
                </c:pt>
                <c:pt idx="1641">
                  <c:v>3.5522410439655597E-4</c:v>
                </c:pt>
                <c:pt idx="1642">
                  <c:v>3.5543762398069497E-4</c:v>
                </c:pt>
                <c:pt idx="1643">
                  <c:v>3.5565114000620499E-4</c:v>
                </c:pt>
                <c:pt idx="1644">
                  <c:v>3.5586465247314301E-4</c:v>
                </c:pt>
                <c:pt idx="1645">
                  <c:v>3.5607816138157001E-4</c:v>
                </c:pt>
                <c:pt idx="1646">
                  <c:v>3.5629166673154498E-4</c:v>
                </c:pt>
                <c:pt idx="1647">
                  <c:v>3.5650516852312798E-4</c:v>
                </c:pt>
                <c:pt idx="1648">
                  <c:v>3.5671866675637701E-4</c:v>
                </c:pt>
                <c:pt idx="1649">
                  <c:v>3.5693216143135002E-4</c:v>
                </c:pt>
                <c:pt idx="1650">
                  <c:v>3.5714565254811001E-4</c:v>
                </c:pt>
                <c:pt idx="1651">
                  <c:v>3.5735914010671499E-4</c:v>
                </c:pt>
                <c:pt idx="1652">
                  <c:v>3.5757262410722099E-4</c:v>
                </c:pt>
                <c:pt idx="1653">
                  <c:v>3.57786104549692E-4</c:v>
                </c:pt>
                <c:pt idx="1654">
                  <c:v>3.5799958143418499E-4</c:v>
                </c:pt>
                <c:pt idx="1655">
                  <c:v>3.5821305476075899E-4</c:v>
                </c:pt>
                <c:pt idx="1656">
                  <c:v>3.5842652452947499E-4</c:v>
                </c:pt>
                <c:pt idx="1657">
                  <c:v>3.5863999074039002E-4</c:v>
                </c:pt>
                <c:pt idx="1658">
                  <c:v>3.5885345339356598E-4</c:v>
                </c:pt>
                <c:pt idx="1659">
                  <c:v>3.5906691248905801E-4</c:v>
                </c:pt>
                <c:pt idx="1660">
                  <c:v>3.5928036802693002E-4</c:v>
                </c:pt>
                <c:pt idx="1661">
                  <c:v>3.5949382000723899E-4</c:v>
                </c:pt>
                <c:pt idx="1662">
                  <c:v>3.5970726843004497E-4</c:v>
                </c:pt>
                <c:pt idx="1663">
                  <c:v>3.5992071329540702E-4</c:v>
                </c:pt>
                <c:pt idx="1664">
                  <c:v>3.6013415460338399E-4</c:v>
                </c:pt>
                <c:pt idx="1665">
                  <c:v>3.6034759235403497E-4</c:v>
                </c:pt>
                <c:pt idx="1666">
                  <c:v>3.6056102654741999E-4</c:v>
                </c:pt>
                <c:pt idx="1667">
                  <c:v>3.6077445718359899E-4</c:v>
                </c:pt>
                <c:pt idx="1668">
                  <c:v>3.60987884262629E-4</c:v>
                </c:pt>
                <c:pt idx="1669">
                  <c:v>3.6120130778457199E-4</c:v>
                </c:pt>
                <c:pt idx="1670">
                  <c:v>3.6141472774948498E-4</c:v>
                </c:pt>
                <c:pt idx="1671">
                  <c:v>3.6162814415742901E-4</c:v>
                </c:pt>
                <c:pt idx="1672">
                  <c:v>3.6184155700846101E-4</c:v>
                </c:pt>
                <c:pt idx="1673">
                  <c:v>3.6205496630264402E-4</c:v>
                </c:pt>
                <c:pt idx="1674">
                  <c:v>3.6226837204003301E-4</c:v>
                </c:pt>
                <c:pt idx="1675">
                  <c:v>3.6248177422069E-4</c:v>
                </c:pt>
                <c:pt idx="1676">
                  <c:v>3.6269517284467299E-4</c:v>
                </c:pt>
                <c:pt idx="1677">
                  <c:v>3.62908567912044E-4</c:v>
                </c:pt>
                <c:pt idx="1678">
                  <c:v>3.63121959422858E-4</c:v>
                </c:pt>
                <c:pt idx="1679">
                  <c:v>3.6333534737717802E-4</c:v>
                </c:pt>
                <c:pt idx="1680">
                  <c:v>3.6354873177506198E-4</c:v>
                </c:pt>
                <c:pt idx="1681">
                  <c:v>3.6376211261656799E-4</c:v>
                </c:pt>
                <c:pt idx="1682">
                  <c:v>3.6397548990175599E-4</c:v>
                </c:pt>
                <c:pt idx="1683">
                  <c:v>3.64188863630686E-4</c:v>
                </c:pt>
                <c:pt idx="1684">
                  <c:v>3.6440223380341602E-4</c:v>
                </c:pt>
                <c:pt idx="1685">
                  <c:v>3.6461560042000797E-4</c:v>
                </c:pt>
                <c:pt idx="1686">
                  <c:v>3.6482896348051801E-4</c:v>
                </c:pt>
                <c:pt idx="1687">
                  <c:v>3.6504232298500597E-4</c:v>
                </c:pt>
                <c:pt idx="1688">
                  <c:v>3.6525567893353199E-4</c:v>
                </c:pt>
                <c:pt idx="1689">
                  <c:v>3.6546903132615602E-4</c:v>
                </c:pt>
                <c:pt idx="1690">
                  <c:v>3.6568238016293801E-4</c:v>
                </c:pt>
                <c:pt idx="1691">
                  <c:v>3.6589572544393299E-4</c:v>
                </c:pt>
                <c:pt idx="1692">
                  <c:v>3.66109067169204E-4</c:v>
                </c:pt>
                <c:pt idx="1693">
                  <c:v>3.6632240533881002E-4</c:v>
                </c:pt>
                <c:pt idx="1694">
                  <c:v>3.6653573995280798E-4</c:v>
                </c:pt>
                <c:pt idx="1695">
                  <c:v>3.6674907101126E-4</c:v>
                </c:pt>
                <c:pt idx="1696">
                  <c:v>3.6696239851422301E-4</c:v>
                </c:pt>
                <c:pt idx="1697">
                  <c:v>3.67175722461757E-4</c:v>
                </c:pt>
                <c:pt idx="1698">
                  <c:v>3.6738904285392102E-4</c:v>
                </c:pt>
                <c:pt idx="1699">
                  <c:v>3.6760235969077702E-4</c:v>
                </c:pt>
                <c:pt idx="1700">
                  <c:v>3.6781567297238102E-4</c:v>
                </c:pt>
                <c:pt idx="1701">
                  <c:v>3.6802898269879301E-4</c:v>
                </c:pt>
                <c:pt idx="1702">
                  <c:v>3.6824228887007198E-4</c:v>
                </c:pt>
                <c:pt idx="1703">
                  <c:v>3.6845559148627902E-4</c:v>
                </c:pt>
                <c:pt idx="1704">
                  <c:v>3.68668890547471E-4</c:v>
                </c:pt>
                <c:pt idx="1705">
                  <c:v>3.6888218605370902E-4</c:v>
                </c:pt>
                <c:pt idx="1706">
                  <c:v>3.6909547800505102E-4</c:v>
                </c:pt>
                <c:pt idx="1707">
                  <c:v>3.6930876640155701E-4</c:v>
                </c:pt>
                <c:pt idx="1708">
                  <c:v>3.6952205124328599E-4</c:v>
                </c:pt>
                <c:pt idx="1709">
                  <c:v>3.69735332530298E-4</c:v>
                </c:pt>
                <c:pt idx="1710">
                  <c:v>3.6994861026264997E-4</c:v>
                </c:pt>
                <c:pt idx="1711">
                  <c:v>3.7016188444040398E-4</c:v>
                </c:pt>
                <c:pt idx="1712">
                  <c:v>3.7037515506361699E-4</c:v>
                </c:pt>
                <c:pt idx="1713">
                  <c:v>3.7058842213234902E-4</c:v>
                </c:pt>
                <c:pt idx="1714">
                  <c:v>3.70801685646661E-4</c:v>
                </c:pt>
                <c:pt idx="1715">
                  <c:v>3.7101494560661002E-4</c:v>
                </c:pt>
                <c:pt idx="1716">
                  <c:v>3.7122820201225602E-4</c:v>
                </c:pt>
                <c:pt idx="1717">
                  <c:v>3.7144145486365799E-4</c:v>
                </c:pt>
                <c:pt idx="1718">
                  <c:v>3.71654704160876E-4</c:v>
                </c:pt>
                <c:pt idx="1719">
                  <c:v>3.7186794990396702E-4</c:v>
                </c:pt>
                <c:pt idx="1720">
                  <c:v>3.7208119209299301E-4</c:v>
                </c:pt>
                <c:pt idx="1721">
                  <c:v>3.72294430728013E-4</c:v>
                </c:pt>
                <c:pt idx="1722">
                  <c:v>3.7250766580908398E-4</c:v>
                </c:pt>
                <c:pt idx="1723">
                  <c:v>3.72720897336268E-4</c:v>
                </c:pt>
                <c:pt idx="1724">
                  <c:v>3.7293412530962097E-4</c:v>
                </c:pt>
                <c:pt idx="1725">
                  <c:v>3.7314734972920599E-4</c:v>
                </c:pt>
                <c:pt idx="1726">
                  <c:v>3.7336057059507899E-4</c:v>
                </c:pt>
                <c:pt idx="1727">
                  <c:v>3.7357378790730199E-4</c:v>
                </c:pt>
                <c:pt idx="1728">
                  <c:v>3.7378700166593003E-4</c:v>
                </c:pt>
                <c:pt idx="1729">
                  <c:v>3.74000211871027E-4</c:v>
                </c:pt>
                <c:pt idx="1730">
                  <c:v>3.7421341852265E-4</c:v>
                </c:pt>
                <c:pt idx="1731">
                  <c:v>3.74426621620858E-4</c:v>
                </c:pt>
                <c:pt idx="1732">
                  <c:v>3.7463982116570999E-4</c:v>
                </c:pt>
                <c:pt idx="1733">
                  <c:v>3.7485301715726798E-4</c:v>
                </c:pt>
                <c:pt idx="1734">
                  <c:v>3.75066209595587E-4</c:v>
                </c:pt>
                <c:pt idx="1735">
                  <c:v>3.75279398480729E-4</c:v>
                </c:pt>
                <c:pt idx="1736">
                  <c:v>3.7549258381275303E-4</c:v>
                </c:pt>
                <c:pt idx="1737">
                  <c:v>3.7570576559171702E-4</c:v>
                </c:pt>
                <c:pt idx="1738">
                  <c:v>3.7591894381768101E-4</c:v>
                </c:pt>
                <c:pt idx="1739">
                  <c:v>3.7613211849070498E-4</c:v>
                </c:pt>
                <c:pt idx="1740">
                  <c:v>3.7634528961084701E-4</c:v>
                </c:pt>
                <c:pt idx="1741">
                  <c:v>3.7655845717816602E-4</c:v>
                </c:pt>
                <c:pt idx="1742">
                  <c:v>3.7677162119272299E-4</c:v>
                </c:pt>
                <c:pt idx="1743">
                  <c:v>3.7698478165457502E-4</c:v>
                </c:pt>
                <c:pt idx="1744">
                  <c:v>3.7719793856378302E-4</c:v>
                </c:pt>
                <c:pt idx="1745">
                  <c:v>3.7741109192040398E-4</c:v>
                </c:pt>
                <c:pt idx="1746">
                  <c:v>3.7762424172450002E-4</c:v>
                </c:pt>
                <c:pt idx="1747">
                  <c:v>3.7783738797612899E-4</c:v>
                </c:pt>
                <c:pt idx="1748">
                  <c:v>3.7805053067534899E-4</c:v>
                </c:pt>
                <c:pt idx="1749">
                  <c:v>3.7826366982222199E-4</c:v>
                </c:pt>
                <c:pt idx="1750">
                  <c:v>3.7847680541680398E-4</c:v>
                </c:pt>
                <c:pt idx="1751">
                  <c:v>3.7868993745915499E-4</c:v>
                </c:pt>
                <c:pt idx="1752">
                  <c:v>3.7890306594933702E-4</c:v>
                </c:pt>
                <c:pt idx="1753">
                  <c:v>3.7911619088740498E-4</c:v>
                </c:pt>
                <c:pt idx="1754">
                  <c:v>3.7932931227342102E-4</c:v>
                </c:pt>
                <c:pt idx="1755">
                  <c:v>3.7954243010744501E-4</c:v>
                </c:pt>
                <c:pt idx="1756">
                  <c:v>3.7975554438953298E-4</c:v>
                </c:pt>
                <c:pt idx="1757">
                  <c:v>3.7996865511974698E-4</c:v>
                </c:pt>
                <c:pt idx="1758">
                  <c:v>3.8018176229814399E-4</c:v>
                </c:pt>
                <c:pt idx="1759">
                  <c:v>3.8039486592478602E-4</c:v>
                </c:pt>
                <c:pt idx="1760">
                  <c:v>3.8060796599972898E-4</c:v>
                </c:pt>
                <c:pt idx="1761">
                  <c:v>3.8082106252303302E-4</c:v>
                </c:pt>
                <c:pt idx="1762">
                  <c:v>3.8103415549476001E-4</c:v>
                </c:pt>
                <c:pt idx="1763">
                  <c:v>3.8124724491496502E-4</c:v>
                </c:pt>
                <c:pt idx="1764">
                  <c:v>3.8146033078371002E-4</c:v>
                </c:pt>
                <c:pt idx="1765">
                  <c:v>3.8167341310105501E-4</c:v>
                </c:pt>
                <c:pt idx="1766">
                  <c:v>3.8188649186705599E-4</c:v>
                </c:pt>
                <c:pt idx="1767">
                  <c:v>3.8209956708177401E-4</c:v>
                </c:pt>
                <c:pt idx="1768">
                  <c:v>3.8231263874526799E-4</c:v>
                </c:pt>
                <c:pt idx="1769">
                  <c:v>3.8252570685759702E-4</c:v>
                </c:pt>
                <c:pt idx="1770">
                  <c:v>3.8273877141882198E-4</c:v>
                </c:pt>
                <c:pt idx="1771">
                  <c:v>3.8295183242899902E-4</c:v>
                </c:pt>
                <c:pt idx="1772">
                  <c:v>3.8316488988818801E-4</c:v>
                </c:pt>
                <c:pt idx="1773">
                  <c:v>3.83377943796451E-4</c:v>
                </c:pt>
                <c:pt idx="1774">
                  <c:v>3.83590994153844E-4</c:v>
                </c:pt>
                <c:pt idx="1775">
                  <c:v>3.8380404096042598E-4</c:v>
                </c:pt>
                <c:pt idx="1776">
                  <c:v>3.8401708421625903E-4</c:v>
                </c:pt>
                <c:pt idx="1777">
                  <c:v>3.8423012392140103E-4</c:v>
                </c:pt>
                <c:pt idx="1778">
                  <c:v>3.8444316007591101E-4</c:v>
                </c:pt>
                <c:pt idx="1779">
                  <c:v>3.84656192679847E-4</c:v>
                </c:pt>
                <c:pt idx="1780">
                  <c:v>3.8486922173326898E-4</c:v>
                </c:pt>
                <c:pt idx="1781">
                  <c:v>3.8508224723623899E-4</c:v>
                </c:pt>
                <c:pt idx="1782">
                  <c:v>3.8529526918880999E-4</c:v>
                </c:pt>
                <c:pt idx="1783">
                  <c:v>3.8550828759104598E-4</c:v>
                </c:pt>
                <c:pt idx="1784">
                  <c:v>3.85721302443005E-4</c:v>
                </c:pt>
                <c:pt idx="1785">
                  <c:v>3.8593431374474697E-4</c:v>
                </c:pt>
                <c:pt idx="1786">
                  <c:v>3.86147321496329E-4</c:v>
                </c:pt>
                <c:pt idx="1787">
                  <c:v>3.8636032569781099E-4</c:v>
                </c:pt>
                <c:pt idx="1788">
                  <c:v>3.8657332634925402E-4</c:v>
                </c:pt>
                <c:pt idx="1789">
                  <c:v>3.8678632345071502E-4</c:v>
                </c:pt>
                <c:pt idx="1790">
                  <c:v>3.8699931700225502E-4</c:v>
                </c:pt>
                <c:pt idx="1791">
                  <c:v>3.8721230700392999E-4</c:v>
                </c:pt>
                <c:pt idx="1792">
                  <c:v>3.8742529345580197E-4</c:v>
                </c:pt>
                <c:pt idx="1793">
                  <c:v>3.87638276357931E-4</c:v>
                </c:pt>
                <c:pt idx="1794">
                  <c:v>3.8785125571037202E-4</c:v>
                </c:pt>
                <c:pt idx="1795">
                  <c:v>3.8806423151318799E-4</c:v>
                </c:pt>
                <c:pt idx="1796">
                  <c:v>3.8827720376643598E-4</c:v>
                </c:pt>
                <c:pt idx="1797">
                  <c:v>3.8849017247017699E-4</c:v>
                </c:pt>
                <c:pt idx="1798">
                  <c:v>3.8870313762446901E-4</c:v>
                </c:pt>
                <c:pt idx="1799">
                  <c:v>3.8891609922937098E-4</c:v>
                </c:pt>
                <c:pt idx="1800">
                  <c:v>3.8912905728494398E-4</c:v>
                </c:pt>
                <c:pt idx="1801">
                  <c:v>3.8934201179124402E-4</c:v>
                </c:pt>
                <c:pt idx="1802">
                  <c:v>3.89554962748333E-4</c:v>
                </c:pt>
                <c:pt idx="1803">
                  <c:v>3.8976791015626802E-4</c:v>
                </c:pt>
                <c:pt idx="1804">
                  <c:v>3.8998085401510901E-4</c:v>
                </c:pt>
                <c:pt idx="1805">
                  <c:v>3.9019379432491498E-4</c:v>
                </c:pt>
                <c:pt idx="1806">
                  <c:v>3.90406731085747E-4</c:v>
                </c:pt>
                <c:pt idx="1807">
                  <c:v>3.9061966429765999E-4</c:v>
                </c:pt>
                <c:pt idx="1808">
                  <c:v>3.9083259396071701E-4</c:v>
                </c:pt>
                <c:pt idx="1809">
                  <c:v>3.9104552007497697E-4</c:v>
                </c:pt>
                <c:pt idx="1810">
                  <c:v>3.9125844264049702E-4</c:v>
                </c:pt>
                <c:pt idx="1811">
                  <c:v>3.9147136165733701E-4</c:v>
                </c:pt>
                <c:pt idx="1812">
                  <c:v>3.9168427712555698E-4</c:v>
                </c:pt>
                <c:pt idx="1813">
                  <c:v>3.9189718904521502E-4</c:v>
                </c:pt>
                <c:pt idx="1814">
                  <c:v>3.9211009741636999E-4</c:v>
                </c:pt>
                <c:pt idx="1815">
                  <c:v>3.9232300223908297E-4</c:v>
                </c:pt>
                <c:pt idx="1816">
                  <c:v>3.9253590351340998E-4</c:v>
                </c:pt>
                <c:pt idx="1817">
                  <c:v>3.9274880123941401E-4</c:v>
                </c:pt>
                <c:pt idx="1818">
                  <c:v>3.92961695417151E-4</c:v>
                </c:pt>
                <c:pt idx="1819">
                  <c:v>3.9317458604668198E-4</c:v>
                </c:pt>
                <c:pt idx="1820">
                  <c:v>3.9338747312806503E-4</c:v>
                </c:pt>
                <c:pt idx="1821">
                  <c:v>3.93600356661359E-4</c:v>
                </c:pt>
                <c:pt idx="1822">
                  <c:v>3.9381323664662397E-4</c:v>
                </c:pt>
                <c:pt idx="1823">
                  <c:v>3.94026113083918E-4</c:v>
                </c:pt>
                <c:pt idx="1824">
                  <c:v>3.9423898597330299E-4</c:v>
                </c:pt>
                <c:pt idx="1825">
                  <c:v>3.94451855314835E-4</c:v>
                </c:pt>
                <c:pt idx="1826">
                  <c:v>3.9466472110857398E-4</c:v>
                </c:pt>
                <c:pt idx="1827">
                  <c:v>3.9487758335457999E-4</c:v>
                </c:pt>
                <c:pt idx="1828">
                  <c:v>3.9509044205291002E-4</c:v>
                </c:pt>
                <c:pt idx="1829">
                  <c:v>3.95303297203625E-4</c:v>
                </c:pt>
                <c:pt idx="1830">
                  <c:v>3.9551614880678601E-4</c:v>
                </c:pt>
                <c:pt idx="1831">
                  <c:v>3.95728996862447E-4</c:v>
                </c:pt>
                <c:pt idx="1832">
                  <c:v>3.9594184137067102E-4</c:v>
                </c:pt>
                <c:pt idx="1833">
                  <c:v>3.9615468233151601E-4</c:v>
                </c:pt>
                <c:pt idx="1834">
                  <c:v>3.9636751974504199E-4</c:v>
                </c:pt>
                <c:pt idx="1835">
                  <c:v>3.9658035361130701E-4</c:v>
                </c:pt>
                <c:pt idx="1836">
                  <c:v>3.9679318393037001E-4</c:v>
                </c:pt>
                <c:pt idx="1837">
                  <c:v>3.9700601070229098E-4</c:v>
                </c:pt>
                <c:pt idx="1838">
                  <c:v>3.97218833927128E-4</c:v>
                </c:pt>
                <c:pt idx="1839">
                  <c:v>3.9743165360494199E-4</c:v>
                </c:pt>
                <c:pt idx="1840">
                  <c:v>3.9764446973578901E-4</c:v>
                </c:pt>
                <c:pt idx="1841">
                  <c:v>3.9785728231973199E-4</c:v>
                </c:pt>
                <c:pt idx="1842">
                  <c:v>3.9807009135682699E-4</c:v>
                </c:pt>
                <c:pt idx="1843">
                  <c:v>3.9828289684713602E-4</c:v>
                </c:pt>
                <c:pt idx="1844">
                  <c:v>3.98495698790714E-4</c:v>
                </c:pt>
                <c:pt idx="1845">
                  <c:v>3.9870849718762398E-4</c:v>
                </c:pt>
                <c:pt idx="1846">
                  <c:v>3.9892129203792401E-4</c:v>
                </c:pt>
                <c:pt idx="1847">
                  <c:v>3.9913408334167199E-4</c:v>
                </c:pt>
                <c:pt idx="1848">
                  <c:v>3.9934687109892598E-4</c:v>
                </c:pt>
                <c:pt idx="1849">
                  <c:v>3.9955965530974902E-4</c:v>
                </c:pt>
                <c:pt idx="1850">
                  <c:v>3.9977243597419702E-4</c:v>
                </c:pt>
                <c:pt idx="1851">
                  <c:v>3.9998521309233197E-4</c:v>
                </c:pt>
                <c:pt idx="1852">
                  <c:v>4.0019798666420902E-4</c:v>
                </c:pt>
                <c:pt idx="1853">
                  <c:v>4.00410756689891E-4</c:v>
                </c:pt>
                <c:pt idx="1854">
                  <c:v>4.0062352316943498E-4</c:v>
                </c:pt>
                <c:pt idx="1855">
                  <c:v>4.0083628610290098E-4</c:v>
                </c:pt>
                <c:pt idx="1856">
                  <c:v>4.0104904549034701E-4</c:v>
                </c:pt>
                <c:pt idx="1857">
                  <c:v>4.0126180133183198E-4</c:v>
                </c:pt>
                <c:pt idx="1858">
                  <c:v>4.0147455362741699E-4</c:v>
                </c:pt>
                <c:pt idx="1859">
                  <c:v>4.0168730237716E-4</c:v>
                </c:pt>
                <c:pt idx="1860">
                  <c:v>4.0190004758111999E-4</c:v>
                </c:pt>
                <c:pt idx="1861">
                  <c:v>4.0211278923935501E-4</c:v>
                </c:pt>
                <c:pt idx="1862">
                  <c:v>4.02325527351926E-4</c:v>
                </c:pt>
                <c:pt idx="1863">
                  <c:v>4.0253826191889198E-4</c:v>
                </c:pt>
                <c:pt idx="1864">
                  <c:v>4.0275099294031098E-4</c:v>
                </c:pt>
                <c:pt idx="1865">
                  <c:v>4.0296372041624299E-4</c:v>
                </c:pt>
                <c:pt idx="1866">
                  <c:v>4.0317644434674499E-4</c:v>
                </c:pt>
                <c:pt idx="1867">
                  <c:v>4.03389164731879E-4</c:v>
                </c:pt>
                <c:pt idx="1868">
                  <c:v>4.0360188157170199E-4</c:v>
                </c:pt>
                <c:pt idx="1869">
                  <c:v>4.0381459486627398E-4</c:v>
                </c:pt>
                <c:pt idx="1870">
                  <c:v>4.04027304615656E-4</c:v>
                </c:pt>
                <c:pt idx="1871">
                  <c:v>4.0424001081990199E-4</c:v>
                </c:pt>
                <c:pt idx="1872">
                  <c:v>4.0445271347907597E-4</c:v>
                </c:pt>
                <c:pt idx="1873">
                  <c:v>4.0466541259323498E-4</c:v>
                </c:pt>
                <c:pt idx="1874">
                  <c:v>4.04878108162438E-4</c:v>
                </c:pt>
                <c:pt idx="1875">
                  <c:v>4.05090800186744E-4</c:v>
                </c:pt>
                <c:pt idx="1876">
                  <c:v>4.05303488666213E-4</c:v>
                </c:pt>
                <c:pt idx="1877">
                  <c:v>4.0551617360090402E-4</c:v>
                </c:pt>
                <c:pt idx="1878">
                  <c:v>4.0572885499087498E-4</c:v>
                </c:pt>
                <c:pt idx="1879">
                  <c:v>4.0594153283618701E-4</c:v>
                </c:pt>
                <c:pt idx="1880">
                  <c:v>4.0615420713689503E-4</c:v>
                </c:pt>
                <c:pt idx="1881">
                  <c:v>4.0636687789306398E-4</c:v>
                </c:pt>
                <c:pt idx="1882">
                  <c:v>4.0657954510474803E-4</c:v>
                </c:pt>
                <c:pt idx="1883">
                  <c:v>4.0679220877200799E-4</c:v>
                </c:pt>
                <c:pt idx="1884">
                  <c:v>4.0700486889490398E-4</c:v>
                </c:pt>
                <c:pt idx="1885">
                  <c:v>4.0721752547349298E-4</c:v>
                </c:pt>
                <c:pt idx="1886">
                  <c:v>4.0743017850783598E-4</c:v>
                </c:pt>
                <c:pt idx="1887">
                  <c:v>4.07642827997992E-4</c:v>
                </c:pt>
                <c:pt idx="1888">
                  <c:v>4.0785547394401797E-4</c:v>
                </c:pt>
                <c:pt idx="1889">
                  <c:v>4.0806811634597402E-4</c:v>
                </c:pt>
                <c:pt idx="1890">
                  <c:v>4.0828075520392101E-4</c:v>
                </c:pt>
                <c:pt idx="1891">
                  <c:v>4.0849339051791603E-4</c:v>
                </c:pt>
                <c:pt idx="1892">
                  <c:v>4.08706022288018E-4</c:v>
                </c:pt>
                <c:pt idx="1893">
                  <c:v>4.0891865051428798E-4</c:v>
                </c:pt>
                <c:pt idx="1894">
                  <c:v>4.09131275196784E-4</c:v>
                </c:pt>
                <c:pt idx="1895">
                  <c:v>4.0934389633556301E-4</c:v>
                </c:pt>
                <c:pt idx="1896">
                  <c:v>4.0955651393068701E-4</c:v>
                </c:pt>
                <c:pt idx="1897">
                  <c:v>4.0976912798221401E-4</c:v>
                </c:pt>
                <c:pt idx="1898">
                  <c:v>4.09981738490202E-4</c:v>
                </c:pt>
                <c:pt idx="1899">
                  <c:v>4.1019434545471302E-4</c:v>
                </c:pt>
                <c:pt idx="1900">
                  <c:v>4.10406948875803E-4</c:v>
                </c:pt>
                <c:pt idx="1901">
                  <c:v>4.1061954875353099E-4</c:v>
                </c:pt>
                <c:pt idx="1902">
                  <c:v>4.1083214508795898E-4</c:v>
                </c:pt>
                <c:pt idx="1903">
                  <c:v>4.1104473787914402E-4</c:v>
                </c:pt>
                <c:pt idx="1904">
                  <c:v>4.11257327127144E-4</c:v>
                </c:pt>
                <c:pt idx="1905">
                  <c:v>4.1146991283202202E-4</c:v>
                </c:pt>
                <c:pt idx="1906">
                  <c:v>4.11682494993833E-4</c:v>
                </c:pt>
                <c:pt idx="1907">
                  <c:v>4.1189507361263699E-4</c:v>
                </c:pt>
                <c:pt idx="1908">
                  <c:v>4.1210764868849402E-4</c:v>
                </c:pt>
                <c:pt idx="1909">
                  <c:v>4.1232022022146198E-4</c:v>
                </c:pt>
                <c:pt idx="1910">
                  <c:v>4.1253278821160098E-4</c:v>
                </c:pt>
                <c:pt idx="1911">
                  <c:v>4.1274535265896898E-4</c:v>
                </c:pt>
                <c:pt idx="1912">
                  <c:v>4.12957913563628E-4</c:v>
                </c:pt>
                <c:pt idx="1913">
                  <c:v>4.1317047092563299E-4</c:v>
                </c:pt>
                <c:pt idx="1914">
                  <c:v>4.1338302474504501E-4</c:v>
                </c:pt>
                <c:pt idx="1915">
                  <c:v>4.1359557502192201E-4</c:v>
                </c:pt>
                <c:pt idx="1916">
                  <c:v>4.1380812175632501E-4</c:v>
                </c:pt>
                <c:pt idx="1917">
                  <c:v>4.1402066494831199E-4</c:v>
                </c:pt>
                <c:pt idx="1918">
                  <c:v>4.1423320459794201E-4</c:v>
                </c:pt>
                <c:pt idx="1919">
                  <c:v>4.1444574070527402E-4</c:v>
                </c:pt>
                <c:pt idx="1920">
                  <c:v>4.1465827327036699E-4</c:v>
                </c:pt>
                <c:pt idx="1921">
                  <c:v>4.1487080229328001E-4</c:v>
                </c:pt>
                <c:pt idx="1922">
                  <c:v>4.15083327774072E-4</c:v>
                </c:pt>
                <c:pt idx="1923">
                  <c:v>4.1529584971280298E-4</c:v>
                </c:pt>
                <c:pt idx="1924">
                  <c:v>4.15508368109529E-4</c:v>
                </c:pt>
                <c:pt idx="1925">
                  <c:v>4.15720882964313E-4</c:v>
                </c:pt>
                <c:pt idx="1926">
                  <c:v>4.1593339427721299E-4</c:v>
                </c:pt>
                <c:pt idx="1927">
                  <c:v>4.1614590204828598E-4</c:v>
                </c:pt>
                <c:pt idx="1928">
                  <c:v>4.1635840627759298E-4</c:v>
                </c:pt>
                <c:pt idx="1929">
                  <c:v>4.1657090696519203E-4</c:v>
                </c:pt>
                <c:pt idx="1930">
                  <c:v>4.1678340411114298E-4</c:v>
                </c:pt>
                <c:pt idx="1931">
                  <c:v>4.1699589771550298E-4</c:v>
                </c:pt>
                <c:pt idx="1932">
                  <c:v>4.1720838777833399E-4</c:v>
                </c:pt>
                <c:pt idx="1933">
                  <c:v>4.1742087429969102E-4</c:v>
                </c:pt>
                <c:pt idx="1934">
                  <c:v>4.1763335727963799E-4</c:v>
                </c:pt>
                <c:pt idx="1935">
                  <c:v>4.1784583671822999E-4</c:v>
                </c:pt>
                <c:pt idx="1936">
                  <c:v>4.1805831261552902E-4</c:v>
                </c:pt>
                <c:pt idx="1937">
                  <c:v>4.18270784971592E-4</c:v>
                </c:pt>
                <c:pt idx="1938">
                  <c:v>4.1848325378647798E-4</c:v>
                </c:pt>
                <c:pt idx="1939">
                  <c:v>4.1869571906024799E-4</c:v>
                </c:pt>
                <c:pt idx="1940">
                  <c:v>4.18908180792957E-4</c:v>
                </c:pt>
                <c:pt idx="1941">
                  <c:v>4.1912063898466898E-4</c:v>
                </c:pt>
                <c:pt idx="1942">
                  <c:v>4.1933309363543998E-4</c:v>
                </c:pt>
                <c:pt idx="1943">
                  <c:v>4.1954554474533002E-4</c:v>
                </c:pt>
                <c:pt idx="1944">
                  <c:v>4.1975799231439698E-4</c:v>
                </c:pt>
                <c:pt idx="1945">
                  <c:v>4.1997043634270099E-4</c:v>
                </c:pt>
                <c:pt idx="1946">
                  <c:v>4.2018287683030098E-4</c:v>
                </c:pt>
                <c:pt idx="1947">
                  <c:v>4.20395313777255E-4</c:v>
                </c:pt>
                <c:pt idx="1948">
                  <c:v>4.20607747183623E-4</c:v>
                </c:pt>
                <c:pt idx="1949">
                  <c:v>4.2082017704946301E-4</c:v>
                </c:pt>
                <c:pt idx="1950">
                  <c:v>4.2103260337483702E-4</c:v>
                </c:pt>
                <c:pt idx="1951">
                  <c:v>4.2124502615979899E-4</c:v>
                </c:pt>
                <c:pt idx="1952">
                  <c:v>4.21457445404412E-4</c:v>
                </c:pt>
                <c:pt idx="1953">
                  <c:v>4.2166986110873402E-4</c:v>
                </c:pt>
                <c:pt idx="1954">
                  <c:v>4.2188227327282402E-4</c:v>
                </c:pt>
                <c:pt idx="1955">
                  <c:v>4.2209468189674098E-4</c:v>
                </c:pt>
                <c:pt idx="1956">
                  <c:v>4.2230708698054198E-4</c:v>
                </c:pt>
                <c:pt idx="1957">
                  <c:v>4.22519488524289E-4</c:v>
                </c:pt>
                <c:pt idx="1958">
                  <c:v>4.22731886528039E-4</c:v>
                </c:pt>
                <c:pt idx="1959">
                  <c:v>4.2294428099185302E-4</c:v>
                </c:pt>
                <c:pt idx="1960">
                  <c:v>4.2315667191578901E-4</c:v>
                </c:pt>
                <c:pt idx="1961">
                  <c:v>4.2336905929990498E-4</c:v>
                </c:pt>
                <c:pt idx="1962">
                  <c:v>4.2358144314426003E-4</c:v>
                </c:pt>
                <c:pt idx="1963">
                  <c:v>4.2379382344891398E-4</c:v>
                </c:pt>
                <c:pt idx="1964">
                  <c:v>4.24006200213926E-4</c:v>
                </c:pt>
                <c:pt idx="1965">
                  <c:v>4.24218573439355E-4</c:v>
                </c:pt>
                <c:pt idx="1966">
                  <c:v>4.2443094312526002E-4</c:v>
                </c:pt>
                <c:pt idx="1967">
                  <c:v>4.2464330927169901E-4</c:v>
                </c:pt>
                <c:pt idx="1968">
                  <c:v>4.2485567187873301E-4</c:v>
                </c:pt>
                <c:pt idx="1969">
                  <c:v>4.2506803094641803E-4</c:v>
                </c:pt>
                <c:pt idx="1970">
                  <c:v>4.2528038647481601E-4</c:v>
                </c:pt>
                <c:pt idx="1971">
                  <c:v>4.2549273846398497E-4</c:v>
                </c:pt>
                <c:pt idx="1972">
                  <c:v>4.25705086913982E-4</c:v>
                </c:pt>
                <c:pt idx="1973">
                  <c:v>4.2591743182486899E-4</c:v>
                </c:pt>
                <c:pt idx="1974">
                  <c:v>4.2612977319670298E-4</c:v>
                </c:pt>
                <c:pt idx="1975">
                  <c:v>4.2634211102954398E-4</c:v>
                </c:pt>
                <c:pt idx="1976">
                  <c:v>4.2655444532344999E-4</c:v>
                </c:pt>
                <c:pt idx="1977">
                  <c:v>4.2676677607848102E-4</c:v>
                </c:pt>
                <c:pt idx="1978">
                  <c:v>4.26979103294696E-4</c:v>
                </c:pt>
                <c:pt idx="1979">
                  <c:v>4.27191426972153E-4</c:v>
                </c:pt>
                <c:pt idx="1980">
                  <c:v>4.2740374711091201E-4</c:v>
                </c:pt>
                <c:pt idx="1981">
                  <c:v>4.2761606371103099E-4</c:v>
                </c:pt>
                <c:pt idx="1982">
                  <c:v>4.2782837677257001E-4</c:v>
                </c:pt>
                <c:pt idx="1983">
                  <c:v>4.2804068629558701E-4</c:v>
                </c:pt>
                <c:pt idx="1984">
                  <c:v>4.2825299228014201E-4</c:v>
                </c:pt>
                <c:pt idx="1985">
                  <c:v>4.2846529472629198E-4</c:v>
                </c:pt>
                <c:pt idx="1986">
                  <c:v>4.2867759363409899E-4</c:v>
                </c:pt>
                <c:pt idx="1987">
                  <c:v>4.2888988900361899E-4</c:v>
                </c:pt>
                <c:pt idx="1988">
                  <c:v>4.2910218083491399E-4</c:v>
                </c:pt>
                <c:pt idx="1989">
                  <c:v>4.2931446912804102E-4</c:v>
                </c:pt>
                <c:pt idx="1990">
                  <c:v>4.2952675388305798E-4</c:v>
                </c:pt>
                <c:pt idx="1991">
                  <c:v>4.2973903510002602E-4</c:v>
                </c:pt>
                <c:pt idx="1992">
                  <c:v>4.2995131277900298E-4</c:v>
                </c:pt>
                <c:pt idx="1993">
                  <c:v>4.30163586920048E-4</c:v>
                </c:pt>
                <c:pt idx="1994">
                  <c:v>4.3037585752322098E-4</c:v>
                </c:pt>
                <c:pt idx="1995">
                  <c:v>4.3058812458857901E-4</c:v>
                </c:pt>
                <c:pt idx="1996">
                  <c:v>4.3080038811618303E-4</c:v>
                </c:pt>
                <c:pt idx="1997">
                  <c:v>4.3101264810608999E-4</c:v>
                </c:pt>
                <c:pt idx="1998">
                  <c:v>4.3122490455835998E-4</c:v>
                </c:pt>
                <c:pt idx="1999">
                  <c:v>4.3143715747305202E-4</c:v>
                </c:pt>
                <c:pt idx="2000">
                  <c:v>4.3164940685022602E-4</c:v>
                </c:pt>
                <c:pt idx="2001">
                  <c:v>4.3186165268993901E-4</c:v>
                </c:pt>
                <c:pt idx="2002">
                  <c:v>4.3207389499225202E-4</c:v>
                </c:pt>
                <c:pt idx="2003">
                  <c:v>4.32286133757221E-4</c:v>
                </c:pt>
                <c:pt idx="2004">
                  <c:v>4.3249836898490802E-4</c:v>
                </c:pt>
                <c:pt idx="2005">
                  <c:v>4.3271060067537001E-4</c:v>
                </c:pt>
                <c:pt idx="2006">
                  <c:v>4.3292282882866702E-4</c:v>
                </c:pt>
                <c:pt idx="2007">
                  <c:v>4.3313505344485799E-4</c:v>
                </c:pt>
                <c:pt idx="2008">
                  <c:v>4.3334727452400102E-4</c:v>
                </c:pt>
                <c:pt idx="2009">
                  <c:v>4.3355949206615499E-4</c:v>
                </c:pt>
                <c:pt idx="2010">
                  <c:v>4.3377170607138002E-4</c:v>
                </c:pt>
                <c:pt idx="2011">
                  <c:v>4.3398391653973401E-4</c:v>
                </c:pt>
                <c:pt idx="2012">
                  <c:v>4.3419612347127701E-4</c:v>
                </c:pt>
                <c:pt idx="2013">
                  <c:v>4.3440832686606699E-4</c:v>
                </c:pt>
                <c:pt idx="2014">
                  <c:v>4.3462052672416199E-4</c:v>
                </c:pt>
                <c:pt idx="2015">
                  <c:v>4.3483272304562398E-4</c:v>
                </c:pt>
                <c:pt idx="2016">
                  <c:v>4.3504491583051E-4</c:v>
                </c:pt>
                <c:pt idx="2017">
                  <c:v>4.3525710507887901E-4</c:v>
                </c:pt>
                <c:pt idx="2018">
                  <c:v>4.3546929079078898E-4</c:v>
                </c:pt>
                <c:pt idx="2019">
                  <c:v>4.3568147296629898E-4</c:v>
                </c:pt>
                <c:pt idx="2020">
                  <c:v>4.3589365160547202E-4</c:v>
                </c:pt>
                <c:pt idx="2021">
                  <c:v>4.36105826708361E-4</c:v>
                </c:pt>
                <c:pt idx="2022">
                  <c:v>4.3631799827502902E-4</c:v>
                </c:pt>
                <c:pt idx="2023">
                  <c:v>4.3653016630553398E-4</c:v>
                </c:pt>
                <c:pt idx="2024">
                  <c:v>4.3674233079993503E-4</c:v>
                </c:pt>
                <c:pt idx="2025">
                  <c:v>4.3695449175828798E-4</c:v>
                </c:pt>
                <c:pt idx="2026">
                  <c:v>4.3716664918065699E-4</c:v>
                </c:pt>
                <c:pt idx="2027">
                  <c:v>4.37378803067098E-4</c:v>
                </c:pt>
                <c:pt idx="2028">
                  <c:v>4.37590953417669E-4</c:v>
                </c:pt>
                <c:pt idx="2029">
                  <c:v>4.3780310023243098E-4</c:v>
                </c:pt>
                <c:pt idx="2030">
                  <c:v>4.3801524351144298E-4</c:v>
                </c:pt>
                <c:pt idx="2031">
                  <c:v>4.3822738325476399E-4</c:v>
                </c:pt>
                <c:pt idx="2032">
                  <c:v>4.3843951946244902E-4</c:v>
                </c:pt>
                <c:pt idx="2033">
                  <c:v>4.3865165213456301E-4</c:v>
                </c:pt>
                <c:pt idx="2034">
                  <c:v>4.38863781271161E-4</c:v>
                </c:pt>
                <c:pt idx="2035">
                  <c:v>4.3907590687230201E-4</c:v>
                </c:pt>
                <c:pt idx="2036">
                  <c:v>4.3928802893804703E-4</c:v>
                </c:pt>
                <c:pt idx="2037">
                  <c:v>4.3950014746845097E-4</c:v>
                </c:pt>
                <c:pt idx="2038">
                  <c:v>4.3971226246357901E-4</c:v>
                </c:pt>
                <c:pt idx="2039">
                  <c:v>4.3992437392348501E-4</c:v>
                </c:pt>
                <c:pt idx="2040">
                  <c:v>4.4013648184822998E-4</c:v>
                </c:pt>
                <c:pt idx="2041">
                  <c:v>4.4034858623787201E-4</c:v>
                </c:pt>
                <c:pt idx="2042">
                  <c:v>4.4056068709246999E-4</c:v>
                </c:pt>
                <c:pt idx="2043">
                  <c:v>4.4077278441208398E-4</c:v>
                </c:pt>
                <c:pt idx="2044">
                  <c:v>4.4098487819677198E-4</c:v>
                </c:pt>
                <c:pt idx="2045">
                  <c:v>4.41196968446592E-4</c:v>
                </c:pt>
                <c:pt idx="2046">
                  <c:v>4.4140905516160502E-4</c:v>
                </c:pt>
                <c:pt idx="2047">
                  <c:v>4.4162113834186802E-4</c:v>
                </c:pt>
                <c:pt idx="2048">
                  <c:v>4.4183321798744199E-4</c:v>
                </c:pt>
                <c:pt idx="2049">
                  <c:v>4.4204529409838298E-4</c:v>
                </c:pt>
                <c:pt idx="2050">
                  <c:v>4.42257366674753E-4</c:v>
                </c:pt>
                <c:pt idx="2051">
                  <c:v>4.4246943571660897E-4</c:v>
                </c:pt>
                <c:pt idx="2052">
                  <c:v>4.4268150122401103E-4</c:v>
                </c:pt>
                <c:pt idx="2053">
                  <c:v>4.4289356319701602E-4</c:v>
                </c:pt>
                <c:pt idx="2054">
                  <c:v>4.4310562163568602E-4</c:v>
                </c:pt>
                <c:pt idx="2055">
                  <c:v>4.4331767654007698E-4</c:v>
                </c:pt>
                <c:pt idx="2056">
                  <c:v>4.4352972791024902E-4</c:v>
                </c:pt>
                <c:pt idx="2057">
                  <c:v>4.43741775746261E-4</c:v>
                </c:pt>
                <c:pt idx="2058">
                  <c:v>4.43953820048173E-4</c:v>
                </c:pt>
                <c:pt idx="2059">
                  <c:v>4.4416586081604198E-4</c:v>
                </c:pt>
                <c:pt idx="2060">
                  <c:v>4.4437789804992699E-4</c:v>
                </c:pt>
                <c:pt idx="2061">
                  <c:v>4.44589931749889E-4</c:v>
                </c:pt>
                <c:pt idx="2062">
                  <c:v>4.4480196191598403E-4</c:v>
                </c:pt>
                <c:pt idx="2063">
                  <c:v>4.4501398854827299E-4</c:v>
                </c:pt>
                <c:pt idx="2064">
                  <c:v>4.45226011646814E-4</c:v>
                </c:pt>
                <c:pt idx="2065">
                  <c:v>4.45438031211666E-4</c:v>
                </c:pt>
                <c:pt idx="2066">
                  <c:v>4.4565004724288697E-4</c:v>
                </c:pt>
                <c:pt idx="2067">
                  <c:v>4.4586205974053998E-4</c:v>
                </c:pt>
                <c:pt idx="2068">
                  <c:v>4.4607406870467799E-4</c:v>
                </c:pt>
                <c:pt idx="2069">
                  <c:v>4.46286074135365E-4</c:v>
                </c:pt>
                <c:pt idx="2070">
                  <c:v>4.4649807603265601E-4</c:v>
                </c:pt>
                <c:pt idx="2071">
                  <c:v>4.4671007439661101E-4</c:v>
                </c:pt>
                <c:pt idx="2072">
                  <c:v>4.4692206922729099E-4</c:v>
                </c:pt>
                <c:pt idx="2073">
                  <c:v>4.47134060524752E-4</c:v>
                </c:pt>
                <c:pt idx="2074">
                  <c:v>4.4734604828905499E-4</c:v>
                </c:pt>
                <c:pt idx="2075">
                  <c:v>4.4755803252025702E-4</c:v>
                </c:pt>
                <c:pt idx="2076">
                  <c:v>4.4777001321841898E-4</c:v>
                </c:pt>
                <c:pt idx="2077">
                  <c:v>4.4798199038359801E-4</c:v>
                </c:pt>
                <c:pt idx="2078">
                  <c:v>4.4819396401585499E-4</c:v>
                </c:pt>
                <c:pt idx="2079">
                  <c:v>4.4840593411524498E-4</c:v>
                </c:pt>
                <c:pt idx="2080">
                  <c:v>4.4861790068183202E-4</c:v>
                </c:pt>
                <c:pt idx="2081">
                  <c:v>4.4882986371567199E-4</c:v>
                </c:pt>
                <c:pt idx="2082">
                  <c:v>4.4904182321682399E-4</c:v>
                </c:pt>
                <c:pt idx="2083">
                  <c:v>4.4925377918534601E-4</c:v>
                </c:pt>
                <c:pt idx="2084">
                  <c:v>4.4946573162129802E-4</c:v>
                </c:pt>
                <c:pt idx="2085">
                  <c:v>4.4967768052474002E-4</c:v>
                </c:pt>
                <c:pt idx="2086">
                  <c:v>4.4988962589572899E-4</c:v>
                </c:pt>
                <c:pt idx="2087">
                  <c:v>4.50101567734325E-4</c:v>
                </c:pt>
                <c:pt idx="2088">
                  <c:v>4.5031350604058599E-4</c:v>
                </c:pt>
                <c:pt idx="2089">
                  <c:v>4.5052544081457198E-4</c:v>
                </c:pt>
                <c:pt idx="2090">
                  <c:v>4.5073737205634102E-4</c:v>
                </c:pt>
                <c:pt idx="2091">
                  <c:v>4.5094929976595199E-4</c:v>
                </c:pt>
                <c:pt idx="2092">
                  <c:v>4.5116122394346398E-4</c:v>
                </c:pt>
                <c:pt idx="2093">
                  <c:v>4.5137314458893498E-4</c:v>
                </c:pt>
                <c:pt idx="2094">
                  <c:v>4.5158506170242502E-4</c:v>
                </c:pt>
                <c:pt idx="2095">
                  <c:v>4.5179697528399302E-4</c:v>
                </c:pt>
                <c:pt idx="2096">
                  <c:v>4.5200888533369801E-4</c:v>
                </c:pt>
                <c:pt idx="2097">
                  <c:v>4.5222079185159702E-4</c:v>
                </c:pt>
                <c:pt idx="2098">
                  <c:v>4.5243269483775001E-4</c:v>
                </c:pt>
                <c:pt idx="2099">
                  <c:v>4.5264459429221698E-4</c:v>
                </c:pt>
                <c:pt idx="2100">
                  <c:v>4.5285649021505601E-4</c:v>
                </c:pt>
                <c:pt idx="2101">
                  <c:v>4.5306838260632498E-4</c:v>
                </c:pt>
                <c:pt idx="2102">
                  <c:v>4.5328027146608401E-4</c:v>
                </c:pt>
                <c:pt idx="2103">
                  <c:v>4.53492156794391E-4</c:v>
                </c:pt>
                <c:pt idx="2104">
                  <c:v>4.5370403859130499E-4</c:v>
                </c:pt>
                <c:pt idx="2105">
                  <c:v>4.5391591685688598E-4</c:v>
                </c:pt>
                <c:pt idx="2106">
                  <c:v>4.54127791591191E-4</c:v>
                </c:pt>
                <c:pt idx="2107">
                  <c:v>4.5433966279428202E-4</c:v>
                </c:pt>
                <c:pt idx="2108">
                  <c:v>4.5455153046621401E-4</c:v>
                </c:pt>
                <c:pt idx="2109">
                  <c:v>4.5476339460704703E-4</c:v>
                </c:pt>
                <c:pt idx="2110">
                  <c:v>4.5497525521684097E-4</c:v>
                </c:pt>
                <c:pt idx="2111">
                  <c:v>4.55187112295655E-4</c:v>
                </c:pt>
                <c:pt idx="2112">
                  <c:v>4.5539896584354699E-4</c:v>
                </c:pt>
                <c:pt idx="2113">
                  <c:v>4.5561081586057502E-4</c:v>
                </c:pt>
                <c:pt idx="2114">
                  <c:v>4.5582266234680001E-4</c:v>
                </c:pt>
                <c:pt idx="2115">
                  <c:v>4.5603450530227801E-4</c:v>
                </c:pt>
                <c:pt idx="2116">
                  <c:v>4.5624634472707202E-4</c:v>
                </c:pt>
                <c:pt idx="2117">
                  <c:v>4.5645818062123598E-4</c:v>
                </c:pt>
                <c:pt idx="2118">
                  <c:v>4.5667001298483202E-4</c:v>
                </c:pt>
                <c:pt idx="2119">
                  <c:v>4.5688184181791802E-4</c:v>
                </c:pt>
                <c:pt idx="2120">
                  <c:v>4.5709366712055302E-4</c:v>
                </c:pt>
                <c:pt idx="2121">
                  <c:v>4.5730548889279498E-4</c:v>
                </c:pt>
                <c:pt idx="2122">
                  <c:v>4.5751730713470499E-4</c:v>
                </c:pt>
                <c:pt idx="2123">
                  <c:v>4.5772912184633899E-4</c:v>
                </c:pt>
                <c:pt idx="2124">
                  <c:v>4.57940933027759E-4</c:v>
                </c:pt>
                <c:pt idx="2125">
                  <c:v>4.5815274067901999E-4</c:v>
                </c:pt>
                <c:pt idx="2126">
                  <c:v>4.5836454480018397E-4</c:v>
                </c:pt>
                <c:pt idx="2127">
                  <c:v>4.5857634539130798E-4</c:v>
                </c:pt>
                <c:pt idx="2128">
                  <c:v>4.5878814245245197E-4</c:v>
                </c:pt>
                <c:pt idx="2129">
                  <c:v>4.58999935983674E-4</c:v>
                </c:pt>
                <c:pt idx="2130">
                  <c:v>4.5921172598503398E-4</c:v>
                </c:pt>
                <c:pt idx="2131">
                  <c:v>4.5942351245658903E-4</c:v>
                </c:pt>
                <c:pt idx="2132">
                  <c:v>4.5963529539840101E-4</c:v>
                </c:pt>
                <c:pt idx="2133">
                  <c:v>4.5984707481052501E-4</c:v>
                </c:pt>
                <c:pt idx="2134">
                  <c:v>4.60058850693022E-4</c:v>
                </c:pt>
                <c:pt idx="2135">
                  <c:v>4.6027062304594999E-4</c:v>
                </c:pt>
                <c:pt idx="2136">
                  <c:v>4.6048239186936802E-4</c:v>
                </c:pt>
                <c:pt idx="2137">
                  <c:v>4.6069415716333599E-4</c:v>
                </c:pt>
                <c:pt idx="2138">
                  <c:v>4.6090591892791098E-4</c:v>
                </c:pt>
                <c:pt idx="2139">
                  <c:v>4.6111767716315301E-4</c:v>
                </c:pt>
                <c:pt idx="2140">
                  <c:v>4.6132943186912099E-4</c:v>
                </c:pt>
                <c:pt idx="2141">
                  <c:v>4.6154118304587299E-4</c:v>
                </c:pt>
                <c:pt idx="2142">
                  <c:v>4.6175293069346702E-4</c:v>
                </c:pt>
                <c:pt idx="2143">
                  <c:v>4.6196467481196503E-4</c:v>
                </c:pt>
                <c:pt idx="2144">
                  <c:v>4.6217641540142101E-4</c:v>
                </c:pt>
                <c:pt idx="2145">
                  <c:v>4.6238815246189802E-4</c:v>
                </c:pt>
                <c:pt idx="2146">
                  <c:v>4.6259988599345401E-4</c:v>
                </c:pt>
                <c:pt idx="2147">
                  <c:v>4.6281161599614698E-4</c:v>
                </c:pt>
                <c:pt idx="2148">
                  <c:v>4.6302334247003601E-4</c:v>
                </c:pt>
                <c:pt idx="2149">
                  <c:v>4.6323506541517999E-4</c:v>
                </c:pt>
                <c:pt idx="2150">
                  <c:v>4.6344678483163702E-4</c:v>
                </c:pt>
                <c:pt idx="2151">
                  <c:v>4.6365850071946701E-4</c:v>
                </c:pt>
                <c:pt idx="2152">
                  <c:v>4.6387021307872802E-4</c:v>
                </c:pt>
                <c:pt idx="2153">
                  <c:v>4.6408192190947902E-4</c:v>
                </c:pt>
                <c:pt idx="2154">
                  <c:v>4.64293627211779E-4</c:v>
                </c:pt>
                <c:pt idx="2155">
                  <c:v>4.6450532898568699E-4</c:v>
                </c:pt>
                <c:pt idx="2156">
                  <c:v>4.6471702723126099E-4</c:v>
                </c:pt>
                <c:pt idx="2157">
                  <c:v>4.64928721948562E-4</c:v>
                </c:pt>
                <c:pt idx="2158">
                  <c:v>4.65140413137644E-4</c:v>
                </c:pt>
                <c:pt idx="2159">
                  <c:v>4.65352100798572E-4</c:v>
                </c:pt>
                <c:pt idx="2160">
                  <c:v>4.6556378493139901E-4</c:v>
                </c:pt>
                <c:pt idx="2161">
                  <c:v>4.6577546553618797E-4</c:v>
                </c:pt>
                <c:pt idx="2162">
                  <c:v>4.6598714261299602E-4</c:v>
                </c:pt>
                <c:pt idx="2163">
                  <c:v>4.66198816161883E-4</c:v>
                </c:pt>
                <c:pt idx="2164">
                  <c:v>4.6641048618290698E-4</c:v>
                </c:pt>
                <c:pt idx="2165">
                  <c:v>4.6662215267612498E-4</c:v>
                </c:pt>
                <c:pt idx="2166">
                  <c:v>4.6683381564159798E-4</c:v>
                </c:pt>
                <c:pt idx="2167">
                  <c:v>4.6704547507938601E-4</c:v>
                </c:pt>
                <c:pt idx="2168">
                  <c:v>4.6725713098954398E-4</c:v>
                </c:pt>
                <c:pt idx="2169">
                  <c:v>4.67468783372134E-4</c:v>
                </c:pt>
                <c:pt idx="2170">
                  <c:v>4.6768043222721398E-4</c:v>
                </c:pt>
                <c:pt idx="2171">
                  <c:v>4.6789207755484202E-4</c:v>
                </c:pt>
                <c:pt idx="2172">
                  <c:v>4.6810371935507598E-4</c:v>
                </c:pt>
                <c:pt idx="2173">
                  <c:v>4.68315357627977E-4</c:v>
                </c:pt>
                <c:pt idx="2174">
                  <c:v>4.6852699237360401E-4</c:v>
                </c:pt>
                <c:pt idx="2175">
                  <c:v>4.68738623592013E-4</c:v>
                </c:pt>
                <c:pt idx="2176">
                  <c:v>4.6895025128326502E-4</c:v>
                </c:pt>
                <c:pt idx="2177">
                  <c:v>4.6916187544741801E-4</c:v>
                </c:pt>
                <c:pt idx="2178">
                  <c:v>4.6937349608453199E-4</c:v>
                </c:pt>
                <c:pt idx="2179">
                  <c:v>4.6958511319466399E-4</c:v>
                </c:pt>
                <c:pt idx="2180">
                  <c:v>4.6979672677787402E-4</c:v>
                </c:pt>
                <c:pt idx="2181">
                  <c:v>4.7000833683422002E-4</c:v>
                </c:pt>
                <c:pt idx="2182">
                  <c:v>4.7021994336376202E-4</c:v>
                </c:pt>
                <c:pt idx="2183">
                  <c:v>4.70431546366556E-4</c:v>
                </c:pt>
                <c:pt idx="2184">
                  <c:v>4.7064314584266398E-4</c:v>
                </c:pt>
                <c:pt idx="2185">
                  <c:v>4.70854741792143E-4</c:v>
                </c:pt>
                <c:pt idx="2186">
                  <c:v>4.7106633421505197E-4</c:v>
                </c:pt>
                <c:pt idx="2187">
                  <c:v>4.7127792311145E-4</c:v>
                </c:pt>
                <c:pt idx="2188">
                  <c:v>4.7148950848139697E-4</c:v>
                </c:pt>
                <c:pt idx="2189">
                  <c:v>4.7170109032494901E-4</c:v>
                </c:pt>
                <c:pt idx="2190">
                  <c:v>4.7191266864216697E-4</c:v>
                </c:pt>
                <c:pt idx="2191">
                  <c:v>4.7212424343310899E-4</c:v>
                </c:pt>
                <c:pt idx="2192">
                  <c:v>4.7233581469783399E-4</c:v>
                </c:pt>
                <c:pt idx="2193">
                  <c:v>4.7254738243640099E-4</c:v>
                </c:pt>
                <c:pt idx="2194">
                  <c:v>4.7275894664886801E-4</c:v>
                </c:pt>
                <c:pt idx="2195">
                  <c:v>4.7297050733529299E-4</c:v>
                </c:pt>
                <c:pt idx="2196">
                  <c:v>4.7318206449573899E-4</c:v>
                </c:pt>
                <c:pt idx="2197">
                  <c:v>4.7339361813025901E-4</c:v>
                </c:pt>
                <c:pt idx="2198">
                  <c:v>4.7360516823891498E-4</c:v>
                </c:pt>
                <c:pt idx="2199">
                  <c:v>4.73816714821767E-4</c:v>
                </c:pt>
                <c:pt idx="2200">
                  <c:v>4.7402825787886901E-4</c:v>
                </c:pt>
                <c:pt idx="2201">
                  <c:v>4.7423979741028499E-4</c:v>
                </c:pt>
                <c:pt idx="2202">
                  <c:v>4.7445133341607001E-4</c:v>
                </c:pt>
                <c:pt idx="2203">
                  <c:v>4.7466286589628598E-4</c:v>
                </c:pt>
                <c:pt idx="2204">
                  <c:v>4.74874394850989E-4</c:v>
                </c:pt>
                <c:pt idx="2205">
                  <c:v>4.7508592028023899E-4</c:v>
                </c:pt>
                <c:pt idx="2206">
                  <c:v>4.7529744218409502E-4</c:v>
                </c:pt>
                <c:pt idx="2207">
                  <c:v>4.7550896056261499E-4</c:v>
                </c:pt>
                <c:pt idx="2208">
                  <c:v>4.75720475415858E-4</c:v>
                </c:pt>
                <c:pt idx="2209">
                  <c:v>4.7593198674388302E-4</c:v>
                </c:pt>
                <c:pt idx="2210">
                  <c:v>4.7614349454674698E-4</c:v>
                </c:pt>
                <c:pt idx="2211">
                  <c:v>4.7635499882451199E-4</c:v>
                </c:pt>
                <c:pt idx="2212">
                  <c:v>4.7656649957723499E-4</c:v>
                </c:pt>
                <c:pt idx="2213">
                  <c:v>4.7677799680497499E-4</c:v>
                </c:pt>
                <c:pt idx="2214">
                  <c:v>4.7698949050778899E-4</c:v>
                </c:pt>
                <c:pt idx="2215">
                  <c:v>4.7720098068574002E-4</c:v>
                </c:pt>
                <c:pt idx="2216">
                  <c:v>4.7741246733888198E-4</c:v>
                </c:pt>
                <c:pt idx="2217">
                  <c:v>4.7762395046727503E-4</c:v>
                </c:pt>
                <c:pt idx="2218">
                  <c:v>4.7783543007098102E-4</c:v>
                </c:pt>
                <c:pt idx="2219">
                  <c:v>4.7804690615005499E-4</c:v>
                </c:pt>
                <c:pt idx="2220">
                  <c:v>4.7825837870455699E-4</c:v>
                </c:pt>
                <c:pt idx="2221">
                  <c:v>4.78469847734546E-4</c:v>
                </c:pt>
                <c:pt idx="2222">
                  <c:v>4.7868131324008199E-4</c:v>
                </c:pt>
                <c:pt idx="2223">
                  <c:v>4.7889277522121998E-4</c:v>
                </c:pt>
                <c:pt idx="2224">
                  <c:v>4.7910423367802203E-4</c:v>
                </c:pt>
                <c:pt idx="2225">
                  <c:v>4.7931568861054599E-4</c:v>
                </c:pt>
                <c:pt idx="2226">
                  <c:v>4.7952714001885002E-4</c:v>
                </c:pt>
                <c:pt idx="2227">
                  <c:v>4.7973858790299398E-4</c:v>
                </c:pt>
                <c:pt idx="2228">
                  <c:v>4.7995003226303403E-4</c:v>
                </c:pt>
                <c:pt idx="2229">
                  <c:v>4.8016147309903298E-4</c:v>
                </c:pt>
                <c:pt idx="2230">
                  <c:v>4.8037291041104599E-4</c:v>
                </c:pt>
                <c:pt idx="2231">
                  <c:v>4.8058434419913398E-4</c:v>
                </c:pt>
                <c:pt idx="2232">
                  <c:v>4.8079577446335402E-4</c:v>
                </c:pt>
                <c:pt idx="2233">
                  <c:v>4.8100720120376598E-4</c:v>
                </c:pt>
                <c:pt idx="2234">
                  <c:v>4.8121862442042899E-4</c:v>
                </c:pt>
                <c:pt idx="2235">
                  <c:v>4.8143004411339998E-4</c:v>
                </c:pt>
                <c:pt idx="2236">
                  <c:v>4.81641460282741E-4</c:v>
                </c:pt>
                <c:pt idx="2237">
                  <c:v>4.8185287292850602E-4</c:v>
                </c:pt>
                <c:pt idx="2238">
                  <c:v>4.8206428205075697E-4</c:v>
                </c:pt>
                <c:pt idx="2239">
                  <c:v>4.8227568764955199E-4</c:v>
                </c:pt>
                <c:pt idx="2240">
                  <c:v>4.8248708972495102E-4</c:v>
                </c:pt>
                <c:pt idx="2241">
                  <c:v>4.8269848827701002E-4</c:v>
                </c:pt>
                <c:pt idx="2242">
                  <c:v>4.8290988330579001E-4</c:v>
                </c:pt>
                <c:pt idx="2243">
                  <c:v>4.8312127481134901E-4</c:v>
                </c:pt>
                <c:pt idx="2244">
                  <c:v>4.8333266279374399E-4</c:v>
                </c:pt>
                <c:pt idx="2245">
                  <c:v>4.8354404725303702E-4</c:v>
                </c:pt>
                <c:pt idx="2246">
                  <c:v>4.8375542818928301E-4</c:v>
                </c:pt>
                <c:pt idx="2247">
                  <c:v>4.8396680560254399E-4</c:v>
                </c:pt>
                <c:pt idx="2248">
                  <c:v>4.8417817949287899E-4</c:v>
                </c:pt>
                <c:pt idx="2249">
                  <c:v>4.8438954986034302E-4</c:v>
                </c:pt>
                <c:pt idx="2250">
                  <c:v>4.8460091670499697E-4</c:v>
                </c:pt>
                <c:pt idx="2251">
                  <c:v>4.8481228002690102E-4</c:v>
                </c:pt>
                <c:pt idx="2252">
                  <c:v>4.8502363982611099E-4</c:v>
                </c:pt>
                <c:pt idx="2253">
                  <c:v>4.8523499610268799E-4</c:v>
                </c:pt>
                <c:pt idx="2254">
                  <c:v>4.8544634885669099E-4</c:v>
                </c:pt>
                <c:pt idx="2255">
                  <c:v>4.8565769808817398E-4</c:v>
                </c:pt>
                <c:pt idx="2256">
                  <c:v>4.8586904379720202E-4</c:v>
                </c:pt>
                <c:pt idx="2257">
                  <c:v>4.8608038598382998E-4</c:v>
                </c:pt>
                <c:pt idx="2258">
                  <c:v>4.8629172464811801E-4</c:v>
                </c:pt>
                <c:pt idx="2259">
                  <c:v>4.8650305979012402E-4</c:v>
                </c:pt>
                <c:pt idx="2260">
                  <c:v>4.8671439140990602E-4</c:v>
                </c:pt>
                <c:pt idx="2261">
                  <c:v>4.8692571950752499E-4</c:v>
                </c:pt>
                <c:pt idx="2262">
                  <c:v>4.8713704408303801E-4</c:v>
                </c:pt>
                <c:pt idx="2263">
                  <c:v>4.8734836513650401E-4</c:v>
                </c:pt>
                <c:pt idx="2264">
                  <c:v>4.8755968266798002E-4</c:v>
                </c:pt>
                <c:pt idx="2265">
                  <c:v>4.8777099667752897E-4</c:v>
                </c:pt>
                <c:pt idx="2266">
                  <c:v>4.8798230716520601E-4</c:v>
                </c:pt>
                <c:pt idx="2267">
                  <c:v>4.8819361413107102E-4</c:v>
                </c:pt>
                <c:pt idx="2268">
                  <c:v>4.8840491757518403E-4</c:v>
                </c:pt>
                <c:pt idx="2269">
                  <c:v>4.8861621749759999E-4</c:v>
                </c:pt>
                <c:pt idx="2270">
                  <c:v>4.8882751389838104E-4</c:v>
                </c:pt>
                <c:pt idx="2271">
                  <c:v>4.8903880677758497E-4</c:v>
                </c:pt>
                <c:pt idx="2272">
                  <c:v>4.8925009613527096E-4</c:v>
                </c:pt>
                <c:pt idx="2273">
                  <c:v>4.8946138197149605E-4</c:v>
                </c:pt>
                <c:pt idx="2274">
                  <c:v>4.8967266428631999E-4</c:v>
                </c:pt>
                <c:pt idx="2275">
                  <c:v>4.8988394307980098E-4</c:v>
                </c:pt>
                <c:pt idx="2276">
                  <c:v>4.9009521835199899E-4</c:v>
                </c:pt>
                <c:pt idx="2277">
                  <c:v>4.9030649010297104E-4</c:v>
                </c:pt>
                <c:pt idx="2278">
                  <c:v>4.9051775833277699E-4</c:v>
                </c:pt>
                <c:pt idx="2279">
                  <c:v>4.9072902304147495E-4</c:v>
                </c:pt>
                <c:pt idx="2280">
                  <c:v>4.90940284229124E-4</c:v>
                </c:pt>
                <c:pt idx="2281">
                  <c:v>4.9115154189578302E-4</c:v>
                </c:pt>
                <c:pt idx="2282">
                  <c:v>4.9136279604150904E-4</c:v>
                </c:pt>
                <c:pt idx="2283">
                  <c:v>4.9157404666636299E-4</c:v>
                </c:pt>
                <c:pt idx="2284">
                  <c:v>4.9178529377040103E-4</c:v>
                </c:pt>
                <c:pt idx="2285">
                  <c:v>4.9199653735368398E-4</c:v>
                </c:pt>
                <c:pt idx="2286">
                  <c:v>4.9220777741627105E-4</c:v>
                </c:pt>
                <c:pt idx="2287">
                  <c:v>4.9241901395821795E-4</c:v>
                </c:pt>
                <c:pt idx="2288">
                  <c:v>4.9263024697958704E-4</c:v>
                </c:pt>
                <c:pt idx="2289">
                  <c:v>4.9284147648043404E-4</c:v>
                </c:pt>
                <c:pt idx="2290">
                  <c:v>4.9305270246081901E-4</c:v>
                </c:pt>
                <c:pt idx="2291">
                  <c:v>4.9326392492080105E-4</c:v>
                </c:pt>
                <c:pt idx="2292">
                  <c:v>4.9347514386043599E-4</c:v>
                </c:pt>
                <c:pt idx="2293">
                  <c:v>4.9368635927978595E-4</c:v>
                </c:pt>
                <c:pt idx="2294">
                  <c:v>4.9389757117890905E-4</c:v>
                </c:pt>
                <c:pt idx="2295">
                  <c:v>4.9410877955786297E-4</c:v>
                </c:pt>
                <c:pt idx="2296">
                  <c:v>4.9431998441670604E-4</c:v>
                </c:pt>
                <c:pt idx="2297">
                  <c:v>4.9453118575549604E-4</c:v>
                </c:pt>
                <c:pt idx="2298">
                  <c:v>4.9474238357429499E-4</c:v>
                </c:pt>
                <c:pt idx="2299">
                  <c:v>4.9495357787315895E-4</c:v>
                </c:pt>
                <c:pt idx="2300">
                  <c:v>4.9516476865214701E-4</c:v>
                </c:pt>
                <c:pt idx="2301">
                  <c:v>4.9537595591131901E-4</c:v>
                </c:pt>
                <c:pt idx="2302">
                  <c:v>4.9558713965073197E-4</c:v>
                </c:pt>
                <c:pt idx="2303">
                  <c:v>4.95798319870445E-4</c:v>
                </c:pt>
                <c:pt idx="2304">
                  <c:v>4.9600949657051697E-4</c:v>
                </c:pt>
                <c:pt idx="2305">
                  <c:v>4.9622066975100803E-4</c:v>
                </c:pt>
                <c:pt idx="2306">
                  <c:v>4.9643183941197296E-4</c:v>
                </c:pt>
                <c:pt idx="2307">
                  <c:v>4.9664300555347604E-4</c:v>
                </c:pt>
                <c:pt idx="2308">
                  <c:v>4.9685416817556996E-4</c:v>
                </c:pt>
                <c:pt idx="2309">
                  <c:v>4.9706532727831695E-4</c:v>
                </c:pt>
                <c:pt idx="2310">
                  <c:v>4.9727648286177601E-4</c:v>
                </c:pt>
                <c:pt idx="2311">
                  <c:v>4.9748763492600404E-4</c:v>
                </c:pt>
                <c:pt idx="2312">
                  <c:v>4.9769878347106003E-4</c:v>
                </c:pt>
                <c:pt idx="2313">
                  <c:v>4.9790992849700296E-4</c:v>
                </c:pt>
                <c:pt idx="2314">
                  <c:v>4.9812107000389203E-4</c:v>
                </c:pt>
                <c:pt idx="2315">
                  <c:v>4.9833220799178502E-4</c:v>
                </c:pt>
                <c:pt idx="2316">
                  <c:v>4.9854334246073897E-4</c:v>
                </c:pt>
                <c:pt idx="2317">
                  <c:v>4.9875447341081697E-4</c:v>
                </c:pt>
                <c:pt idx="2318">
                  <c:v>4.9896560084207496E-4</c:v>
                </c:pt>
                <c:pt idx="2319">
                  <c:v>4.9917672475457097E-4</c:v>
                </c:pt>
                <c:pt idx="2320">
                  <c:v>4.9938784514836395E-4</c:v>
                </c:pt>
                <c:pt idx="2321">
                  <c:v>4.9959896202351399E-4</c:v>
                </c:pt>
                <c:pt idx="2322">
                  <c:v>4.9981007538007799E-4</c:v>
                </c:pt>
                <c:pt idx="2323">
                  <c:v>5.0002118521811603E-4</c:v>
                </c:pt>
                <c:pt idx="2324">
                  <c:v>5.0023229153768601E-4</c:v>
                </c:pt>
                <c:pt idx="2325">
                  <c:v>5.00443394338847E-4</c:v>
                </c:pt>
                <c:pt idx="2326">
                  <c:v>5.0065449362165604E-4</c:v>
                </c:pt>
                <c:pt idx="2327">
                  <c:v>5.0086558938617395E-4</c:v>
                </c:pt>
                <c:pt idx="2328">
                  <c:v>5.0107668163245798E-4</c:v>
                </c:pt>
                <c:pt idx="2329">
                  <c:v>5.0128777036056798E-4</c:v>
                </c:pt>
                <c:pt idx="2330">
                  <c:v>5.0149885557056E-4</c:v>
                </c:pt>
                <c:pt idx="2331">
                  <c:v>5.0170993726249703E-4</c:v>
                </c:pt>
                <c:pt idx="2332">
                  <c:v>5.0192101543643296E-4</c:v>
                </c:pt>
                <c:pt idx="2333">
                  <c:v>5.0213209009243001E-4</c:v>
                </c:pt>
                <c:pt idx="2334">
                  <c:v>5.0234316123054501E-4</c:v>
                </c:pt>
                <c:pt idx="2335">
                  <c:v>5.0255422885083802E-4</c:v>
                </c:pt>
                <c:pt idx="2336">
                  <c:v>5.0276529295336498E-4</c:v>
                </c:pt>
                <c:pt idx="2337">
                  <c:v>5.0297635353818704E-4</c:v>
                </c:pt>
                <c:pt idx="2338">
                  <c:v>5.0318741060536199E-4</c:v>
                </c:pt>
                <c:pt idx="2339">
                  <c:v>5.0339846415494805E-4</c:v>
                </c:pt>
                <c:pt idx="2340">
                  <c:v>5.0360951418700495E-4</c:v>
                </c:pt>
                <c:pt idx="2341">
                  <c:v>5.0382056070158996E-4</c:v>
                </c:pt>
                <c:pt idx="2342">
                  <c:v>5.0403160369876302E-4</c:v>
                </c:pt>
                <c:pt idx="2343">
                  <c:v>5.0424264317858202E-4</c:v>
                </c:pt>
                <c:pt idx="2344">
                  <c:v>5.0445367914110498E-4</c:v>
                </c:pt>
                <c:pt idx="2345">
                  <c:v>5.0466471158639099E-4</c:v>
                </c:pt>
                <c:pt idx="2346">
                  <c:v>5.0487574051449999E-4</c:v>
                </c:pt>
                <c:pt idx="2347">
                  <c:v>5.0508676592548999E-4</c:v>
                </c:pt>
                <c:pt idx="2348">
                  <c:v>5.0529778781941705E-4</c:v>
                </c:pt>
                <c:pt idx="2349">
                  <c:v>5.0550880619634395E-4</c:v>
                </c:pt>
                <c:pt idx="2350">
                  <c:v>5.0571982105632597E-4</c:v>
                </c:pt>
                <c:pt idx="2351">
                  <c:v>5.0593083239942405E-4</c:v>
                </c:pt>
                <c:pt idx="2352">
                  <c:v>5.0614184022569403E-4</c:v>
                </c:pt>
                <c:pt idx="2353">
                  <c:v>5.0635284453519704E-4</c:v>
                </c:pt>
                <c:pt idx="2354">
                  <c:v>5.06563845327991E-4</c:v>
                </c:pt>
                <c:pt idx="2355">
                  <c:v>5.0677484260413499E-4</c:v>
                </c:pt>
                <c:pt idx="2356">
                  <c:v>5.0698583636368604E-4</c:v>
                </c:pt>
                <c:pt idx="2357">
                  <c:v>5.07196826606704E-4</c:v>
                </c:pt>
                <c:pt idx="2358">
                  <c:v>5.0740781333324697E-4</c:v>
                </c:pt>
                <c:pt idx="2359">
                  <c:v>5.0761879654337503E-4</c:v>
                </c:pt>
                <c:pt idx="2360">
                  <c:v>5.0782977623714401E-4</c:v>
                </c:pt>
                <c:pt idx="2361">
                  <c:v>5.0804075241461496E-4</c:v>
                </c:pt>
                <c:pt idx="2362">
                  <c:v>5.08251725075845E-4</c:v>
                </c:pt>
                <c:pt idx="2363">
                  <c:v>5.0846269422089301E-4</c:v>
                </c:pt>
                <c:pt idx="2364">
                  <c:v>5.0867365984981895E-4</c:v>
                </c:pt>
                <c:pt idx="2365">
                  <c:v>5.0888462196267996E-4</c:v>
                </c:pt>
                <c:pt idx="2366">
                  <c:v>5.0909558055953501E-4</c:v>
                </c:pt>
                <c:pt idx="2367">
                  <c:v>5.0930653564044298E-4</c:v>
                </c:pt>
                <c:pt idx="2368">
                  <c:v>5.0951748720546198E-4</c:v>
                </c:pt>
                <c:pt idx="2369">
                  <c:v>5.0972843525465099E-4</c:v>
                </c:pt>
                <c:pt idx="2370">
                  <c:v>5.0993937978806802E-4</c:v>
                </c:pt>
                <c:pt idx="2371">
                  <c:v>5.1015032080577204E-4</c:v>
                </c:pt>
                <c:pt idx="2372">
                  <c:v>5.1036125830782205E-4</c:v>
                </c:pt>
                <c:pt idx="2373">
                  <c:v>5.1057219229427701E-4</c:v>
                </c:pt>
                <c:pt idx="2374">
                  <c:v>5.1078312276519396E-4</c:v>
                </c:pt>
                <c:pt idx="2375">
                  <c:v>5.1099404972063404E-4</c:v>
                </c:pt>
                <c:pt idx="2376">
                  <c:v>5.1120497316065202E-4</c:v>
                </c:pt>
                <c:pt idx="2377">
                  <c:v>5.1141589308531001E-4</c:v>
                </c:pt>
                <c:pt idx="2378">
                  <c:v>5.1162680949466504E-4</c:v>
                </c:pt>
                <c:pt idx="2379">
                  <c:v>5.1183772238877403E-4</c:v>
                </c:pt>
                <c:pt idx="2380">
                  <c:v>5.12048631767699E-4</c:v>
                </c:pt>
                <c:pt idx="2381">
                  <c:v>5.1225953763149601E-4</c:v>
                </c:pt>
                <c:pt idx="2382">
                  <c:v>5.1247043998022695E-4</c:v>
                </c:pt>
                <c:pt idx="2383">
                  <c:v>5.1268133881394496E-4</c:v>
                </c:pt>
                <c:pt idx="2384">
                  <c:v>5.1289223413271401E-4</c:v>
                </c:pt>
                <c:pt idx="2385">
                  <c:v>5.1310312593659004E-4</c:v>
                </c:pt>
                <c:pt idx="2386">
                  <c:v>5.1331401422562996E-4</c:v>
                </c:pt>
                <c:pt idx="2387">
                  <c:v>5.13524898999897E-4</c:v>
                </c:pt>
                <c:pt idx="2388">
                  <c:v>5.13735780259446E-4</c:v>
                </c:pt>
                <c:pt idx="2389">
                  <c:v>5.1394665800433596E-4</c:v>
                </c:pt>
                <c:pt idx="2390">
                  <c:v>5.1415753223462703E-4</c:v>
                </c:pt>
                <c:pt idx="2391">
                  <c:v>5.1436840295037702E-4</c:v>
                </c:pt>
                <c:pt idx="2392">
                  <c:v>5.1457927015164404E-4</c:v>
                </c:pt>
                <c:pt idx="2393">
                  <c:v>5.1479013383848597E-4</c:v>
                </c:pt>
                <c:pt idx="2394">
                  <c:v>5.15000994010963E-4</c:v>
                </c:pt>
                <c:pt idx="2395">
                  <c:v>5.1521185066913399E-4</c:v>
                </c:pt>
                <c:pt idx="2396">
                  <c:v>5.1542270381305598E-4</c:v>
                </c:pt>
                <c:pt idx="2397">
                  <c:v>5.1563355344278795E-4</c:v>
                </c:pt>
                <c:pt idx="2398">
                  <c:v>5.1584439955838898E-4</c:v>
                </c:pt>
                <c:pt idx="2399">
                  <c:v>5.1605524215991795E-4</c:v>
                </c:pt>
                <c:pt idx="2400">
                  <c:v>5.1626608124743297E-4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B0-4FA3-96E8-EB78DB2E5DEC}"/>
            </c:ext>
          </c:extLst>
        </c:ser>
        <c:ser>
          <c:idx val="2"/>
          <c:order val="2"/>
          <c:tx>
            <c:v>Upper Bound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webReport!$A$28:$A$2428</c:f>
              <c:numCache>
                <c:formatCode>0.00</c:formatCode>
                <c:ptCount val="2401"/>
                <c:pt idx="0">
                  <c:v>0</c:v>
                </c:pt>
                <c:pt idx="1">
                  <c:v>8.3333333333333297E-3</c:v>
                </c:pt>
                <c:pt idx="2">
                  <c:v>1.6666666666666601E-2</c:v>
                </c:pt>
                <c:pt idx="3">
                  <c:v>2.5000000000000001E-2</c:v>
                </c:pt>
                <c:pt idx="4">
                  <c:v>3.3333333333333298E-2</c:v>
                </c:pt>
                <c:pt idx="5">
                  <c:v>4.1666666666666602E-2</c:v>
                </c:pt>
                <c:pt idx="6">
                  <c:v>4.9999999999999899E-2</c:v>
                </c:pt>
                <c:pt idx="7">
                  <c:v>5.83333333333333E-2</c:v>
                </c:pt>
                <c:pt idx="8">
                  <c:v>6.6666666666666596E-2</c:v>
                </c:pt>
                <c:pt idx="9">
                  <c:v>7.4999999999999997E-2</c:v>
                </c:pt>
                <c:pt idx="10">
                  <c:v>8.3333333333333301E-2</c:v>
                </c:pt>
                <c:pt idx="11">
                  <c:v>9.1666666666666605E-2</c:v>
                </c:pt>
                <c:pt idx="12">
                  <c:v>9.9999999999999895E-2</c:v>
                </c:pt>
                <c:pt idx="13">
                  <c:v>0.108333333333333</c:v>
                </c:pt>
                <c:pt idx="14">
                  <c:v>0.116666666666666</c:v>
                </c:pt>
                <c:pt idx="15">
                  <c:v>0.125</c:v>
                </c:pt>
                <c:pt idx="16">
                  <c:v>0.133333333333333</c:v>
                </c:pt>
                <c:pt idx="17">
                  <c:v>0.141666666666666</c:v>
                </c:pt>
                <c:pt idx="18">
                  <c:v>0.15</c:v>
                </c:pt>
                <c:pt idx="19">
                  <c:v>0.15833333333333299</c:v>
                </c:pt>
                <c:pt idx="20">
                  <c:v>0.16666666666666599</c:v>
                </c:pt>
                <c:pt idx="21">
                  <c:v>0.17499999999999999</c:v>
                </c:pt>
                <c:pt idx="22">
                  <c:v>0.18333333333333299</c:v>
                </c:pt>
                <c:pt idx="23">
                  <c:v>0.19166666666666601</c:v>
                </c:pt>
                <c:pt idx="24">
                  <c:v>0.19999999999999901</c:v>
                </c:pt>
                <c:pt idx="25">
                  <c:v>0.20833333333333301</c:v>
                </c:pt>
                <c:pt idx="26">
                  <c:v>0.21666666666666601</c:v>
                </c:pt>
                <c:pt idx="27">
                  <c:v>0.22500000000000001</c:v>
                </c:pt>
                <c:pt idx="28">
                  <c:v>0.233333333333333</c:v>
                </c:pt>
                <c:pt idx="29">
                  <c:v>0.241666666666666</c:v>
                </c:pt>
                <c:pt idx="30">
                  <c:v>0.25</c:v>
                </c:pt>
                <c:pt idx="31">
                  <c:v>0.25833333333333303</c:v>
                </c:pt>
                <c:pt idx="32">
                  <c:v>0.266666666666666</c:v>
                </c:pt>
                <c:pt idx="33">
                  <c:v>0.27500000000000002</c:v>
                </c:pt>
                <c:pt idx="34">
                  <c:v>0.28333333333333299</c:v>
                </c:pt>
                <c:pt idx="35">
                  <c:v>0.29166666666666602</c:v>
                </c:pt>
                <c:pt idx="36">
                  <c:v>0.3</c:v>
                </c:pt>
                <c:pt idx="37">
                  <c:v>0.30833333333333302</c:v>
                </c:pt>
                <c:pt idx="38">
                  <c:v>0.31666666666666599</c:v>
                </c:pt>
                <c:pt idx="39">
                  <c:v>0.32500000000000001</c:v>
                </c:pt>
                <c:pt idx="40">
                  <c:v>0.33333333333333298</c:v>
                </c:pt>
                <c:pt idx="41">
                  <c:v>0.34166666666666601</c:v>
                </c:pt>
                <c:pt idx="42">
                  <c:v>0.35</c:v>
                </c:pt>
                <c:pt idx="43">
                  <c:v>0.358333333333333</c:v>
                </c:pt>
                <c:pt idx="44">
                  <c:v>0.36666666666666597</c:v>
                </c:pt>
                <c:pt idx="45">
                  <c:v>0.375</c:v>
                </c:pt>
                <c:pt idx="46">
                  <c:v>0.38333333333333303</c:v>
                </c:pt>
                <c:pt idx="47">
                  <c:v>0.391666666666666</c:v>
                </c:pt>
                <c:pt idx="48">
                  <c:v>0.4</c:v>
                </c:pt>
                <c:pt idx="49">
                  <c:v>0.40833333333333299</c:v>
                </c:pt>
                <c:pt idx="50">
                  <c:v>0.41666666666666602</c:v>
                </c:pt>
                <c:pt idx="51">
                  <c:v>0.42499999999999999</c:v>
                </c:pt>
                <c:pt idx="52">
                  <c:v>0.43333333333333302</c:v>
                </c:pt>
                <c:pt idx="53">
                  <c:v>0.44166666666666599</c:v>
                </c:pt>
                <c:pt idx="54">
                  <c:v>0.45</c:v>
                </c:pt>
                <c:pt idx="55">
                  <c:v>0.45833333333333298</c:v>
                </c:pt>
                <c:pt idx="56">
                  <c:v>0.46666666666666601</c:v>
                </c:pt>
                <c:pt idx="57">
                  <c:v>0.47499999999999998</c:v>
                </c:pt>
                <c:pt idx="58">
                  <c:v>0.483333333333333</c:v>
                </c:pt>
                <c:pt idx="59">
                  <c:v>0.49166666666666597</c:v>
                </c:pt>
                <c:pt idx="60">
                  <c:v>0.5</c:v>
                </c:pt>
                <c:pt idx="61">
                  <c:v>0.50833333333333297</c:v>
                </c:pt>
                <c:pt idx="62">
                  <c:v>0.51666666666666605</c:v>
                </c:pt>
                <c:pt idx="63">
                  <c:v>0.52499999999999902</c:v>
                </c:pt>
                <c:pt idx="64">
                  <c:v>0.53333333333333299</c:v>
                </c:pt>
                <c:pt idx="65">
                  <c:v>0.54166666666666596</c:v>
                </c:pt>
                <c:pt idx="66">
                  <c:v>0.54999999999999905</c:v>
                </c:pt>
                <c:pt idx="67">
                  <c:v>0.55833333333333302</c:v>
                </c:pt>
                <c:pt idx="68">
                  <c:v>0.56666666666666599</c:v>
                </c:pt>
                <c:pt idx="69">
                  <c:v>0.57499999999999996</c:v>
                </c:pt>
                <c:pt idx="70">
                  <c:v>0.58333333333333304</c:v>
                </c:pt>
                <c:pt idx="71">
                  <c:v>0.59166666666666601</c:v>
                </c:pt>
                <c:pt idx="72">
                  <c:v>0.6</c:v>
                </c:pt>
                <c:pt idx="73">
                  <c:v>0.60833333333333295</c:v>
                </c:pt>
                <c:pt idx="74">
                  <c:v>0.61666666666666603</c:v>
                </c:pt>
                <c:pt idx="75">
                  <c:v>0.625</c:v>
                </c:pt>
                <c:pt idx="76">
                  <c:v>0.63333333333333297</c:v>
                </c:pt>
                <c:pt idx="77">
                  <c:v>0.64166666666666605</c:v>
                </c:pt>
                <c:pt idx="78">
                  <c:v>0.64999999999999902</c:v>
                </c:pt>
                <c:pt idx="79">
                  <c:v>0.65833333333333299</c:v>
                </c:pt>
                <c:pt idx="80">
                  <c:v>0.66666666666666596</c:v>
                </c:pt>
                <c:pt idx="81">
                  <c:v>0.67499999999999905</c:v>
                </c:pt>
                <c:pt idx="82">
                  <c:v>0.68333333333333302</c:v>
                </c:pt>
                <c:pt idx="83">
                  <c:v>0.69166666666666599</c:v>
                </c:pt>
                <c:pt idx="84">
                  <c:v>0.7</c:v>
                </c:pt>
                <c:pt idx="85">
                  <c:v>0.70833333333333304</c:v>
                </c:pt>
                <c:pt idx="86">
                  <c:v>0.71666666666666601</c:v>
                </c:pt>
                <c:pt idx="87">
                  <c:v>0.72499999999999998</c:v>
                </c:pt>
                <c:pt idx="88">
                  <c:v>0.73333333333333295</c:v>
                </c:pt>
                <c:pt idx="89">
                  <c:v>0.74166666666666603</c:v>
                </c:pt>
                <c:pt idx="90">
                  <c:v>0.75</c:v>
                </c:pt>
                <c:pt idx="91">
                  <c:v>0.75833333333333297</c:v>
                </c:pt>
                <c:pt idx="92">
                  <c:v>0.76666666666666605</c:v>
                </c:pt>
                <c:pt idx="93">
                  <c:v>0.77499999999999902</c:v>
                </c:pt>
                <c:pt idx="94">
                  <c:v>0.78333333333333299</c:v>
                </c:pt>
                <c:pt idx="95">
                  <c:v>0.79166666666666596</c:v>
                </c:pt>
                <c:pt idx="96">
                  <c:v>0.79999999999999905</c:v>
                </c:pt>
                <c:pt idx="97">
                  <c:v>0.80833333333333302</c:v>
                </c:pt>
                <c:pt idx="98">
                  <c:v>0.81666666666666599</c:v>
                </c:pt>
                <c:pt idx="99">
                  <c:v>0.82499999999999996</c:v>
                </c:pt>
                <c:pt idx="100">
                  <c:v>0.83333333333333304</c:v>
                </c:pt>
                <c:pt idx="101">
                  <c:v>0.84166666666666601</c:v>
                </c:pt>
                <c:pt idx="102">
                  <c:v>0.85</c:v>
                </c:pt>
                <c:pt idx="103">
                  <c:v>0.85833333333333295</c:v>
                </c:pt>
                <c:pt idx="104">
                  <c:v>0.86666666666666603</c:v>
                </c:pt>
                <c:pt idx="105">
                  <c:v>0.875</c:v>
                </c:pt>
                <c:pt idx="106">
                  <c:v>0.88333333333333297</c:v>
                </c:pt>
                <c:pt idx="107">
                  <c:v>0.89166666666666605</c:v>
                </c:pt>
                <c:pt idx="108">
                  <c:v>0.89999999999999902</c:v>
                </c:pt>
                <c:pt idx="109">
                  <c:v>0.90833333333333299</c:v>
                </c:pt>
                <c:pt idx="110">
                  <c:v>0.91666666666666596</c:v>
                </c:pt>
                <c:pt idx="111">
                  <c:v>0.92499999999999905</c:v>
                </c:pt>
                <c:pt idx="112">
                  <c:v>0.93333333333333302</c:v>
                </c:pt>
                <c:pt idx="113">
                  <c:v>0.94166666666666599</c:v>
                </c:pt>
                <c:pt idx="114">
                  <c:v>0.95</c:v>
                </c:pt>
                <c:pt idx="115">
                  <c:v>0.95833333333333304</c:v>
                </c:pt>
                <c:pt idx="116">
                  <c:v>0.96666666666666601</c:v>
                </c:pt>
                <c:pt idx="117">
                  <c:v>0.97499999999999998</c:v>
                </c:pt>
                <c:pt idx="118">
                  <c:v>0.98333333333333295</c:v>
                </c:pt>
                <c:pt idx="119">
                  <c:v>0.99166666666666603</c:v>
                </c:pt>
                <c:pt idx="120">
                  <c:v>1</c:v>
                </c:pt>
                <c:pt idx="121">
                  <c:v>1.00833333333333</c:v>
                </c:pt>
                <c:pt idx="122">
                  <c:v>1.0166666666666599</c:v>
                </c:pt>
                <c:pt idx="123">
                  <c:v>1.0249999999999999</c:v>
                </c:pt>
                <c:pt idx="124">
                  <c:v>1.0333333333333301</c:v>
                </c:pt>
                <c:pt idx="125">
                  <c:v>1.0416666666666601</c:v>
                </c:pt>
                <c:pt idx="126">
                  <c:v>1.05</c:v>
                </c:pt>
                <c:pt idx="127">
                  <c:v>1.05833333333333</c:v>
                </c:pt>
                <c:pt idx="128">
                  <c:v>1.06666666666666</c:v>
                </c:pt>
                <c:pt idx="129">
                  <c:v>1.075</c:v>
                </c:pt>
                <c:pt idx="130">
                  <c:v>1.0833333333333299</c:v>
                </c:pt>
                <c:pt idx="131">
                  <c:v>1.0916666666666599</c:v>
                </c:pt>
                <c:pt idx="132">
                  <c:v>1.0999999999999901</c:v>
                </c:pt>
                <c:pt idx="133">
                  <c:v>1.1083333333333301</c:v>
                </c:pt>
                <c:pt idx="134">
                  <c:v>1.11666666666666</c:v>
                </c:pt>
                <c:pt idx="135">
                  <c:v>1.125</c:v>
                </c:pt>
                <c:pt idx="136">
                  <c:v>1.13333333333333</c:v>
                </c:pt>
                <c:pt idx="137">
                  <c:v>1.1416666666666599</c:v>
                </c:pt>
                <c:pt idx="138">
                  <c:v>1.1499999999999999</c:v>
                </c:pt>
                <c:pt idx="139">
                  <c:v>1.1583333333333301</c:v>
                </c:pt>
                <c:pt idx="140">
                  <c:v>1.1666666666666601</c:v>
                </c:pt>
                <c:pt idx="141">
                  <c:v>1.175</c:v>
                </c:pt>
                <c:pt idx="142">
                  <c:v>1.18333333333333</c:v>
                </c:pt>
                <c:pt idx="143">
                  <c:v>1.19166666666666</c:v>
                </c:pt>
                <c:pt idx="144">
                  <c:v>1.2</c:v>
                </c:pt>
                <c:pt idx="145">
                  <c:v>1.2083333333333299</c:v>
                </c:pt>
                <c:pt idx="146">
                  <c:v>1.2166666666666599</c:v>
                </c:pt>
                <c:pt idx="147">
                  <c:v>1.2249999999999901</c:v>
                </c:pt>
                <c:pt idx="148">
                  <c:v>1.2333333333333301</c:v>
                </c:pt>
                <c:pt idx="149">
                  <c:v>1.24166666666666</c:v>
                </c:pt>
                <c:pt idx="150">
                  <c:v>1.25</c:v>
                </c:pt>
                <c:pt idx="151">
                  <c:v>1.25833333333333</c:v>
                </c:pt>
                <c:pt idx="152">
                  <c:v>1.2666666666666599</c:v>
                </c:pt>
                <c:pt idx="153">
                  <c:v>1.2749999999999999</c:v>
                </c:pt>
                <c:pt idx="154">
                  <c:v>1.2833333333333301</c:v>
                </c:pt>
                <c:pt idx="155">
                  <c:v>1.2916666666666601</c:v>
                </c:pt>
                <c:pt idx="156">
                  <c:v>1.3</c:v>
                </c:pt>
                <c:pt idx="157">
                  <c:v>1.30833333333333</c:v>
                </c:pt>
                <c:pt idx="158">
                  <c:v>1.31666666666666</c:v>
                </c:pt>
                <c:pt idx="159">
                  <c:v>1.325</c:v>
                </c:pt>
                <c:pt idx="160">
                  <c:v>1.3333333333333299</c:v>
                </c:pt>
                <c:pt idx="161">
                  <c:v>1.3416666666666599</c:v>
                </c:pt>
                <c:pt idx="162">
                  <c:v>1.3499999999999901</c:v>
                </c:pt>
                <c:pt idx="163">
                  <c:v>1.3583333333333301</c:v>
                </c:pt>
                <c:pt idx="164">
                  <c:v>1.36666666666666</c:v>
                </c:pt>
                <c:pt idx="165">
                  <c:v>1.375</c:v>
                </c:pt>
                <c:pt idx="166">
                  <c:v>1.38333333333333</c:v>
                </c:pt>
                <c:pt idx="167">
                  <c:v>1.3916666666666599</c:v>
                </c:pt>
                <c:pt idx="168">
                  <c:v>1.4</c:v>
                </c:pt>
                <c:pt idx="169">
                  <c:v>1.4083333333333301</c:v>
                </c:pt>
                <c:pt idx="170">
                  <c:v>1.4166666666666601</c:v>
                </c:pt>
                <c:pt idx="171">
                  <c:v>1.425</c:v>
                </c:pt>
                <c:pt idx="172">
                  <c:v>1.43333333333333</c:v>
                </c:pt>
                <c:pt idx="173">
                  <c:v>1.44166666666666</c:v>
                </c:pt>
                <c:pt idx="174">
                  <c:v>1.45</c:v>
                </c:pt>
                <c:pt idx="175">
                  <c:v>1.4583333333333299</c:v>
                </c:pt>
                <c:pt idx="176">
                  <c:v>1.4666666666666599</c:v>
                </c:pt>
                <c:pt idx="177">
                  <c:v>1.4749999999999901</c:v>
                </c:pt>
                <c:pt idx="178">
                  <c:v>1.4833333333333301</c:v>
                </c:pt>
                <c:pt idx="179">
                  <c:v>1.49166666666666</c:v>
                </c:pt>
                <c:pt idx="180">
                  <c:v>1.5</c:v>
                </c:pt>
                <c:pt idx="181">
                  <c:v>1.50833333333333</c:v>
                </c:pt>
                <c:pt idx="182">
                  <c:v>1.5166666666666599</c:v>
                </c:pt>
                <c:pt idx="183">
                  <c:v>1.5249999999999999</c:v>
                </c:pt>
                <c:pt idx="184">
                  <c:v>1.5333333333333301</c:v>
                </c:pt>
                <c:pt idx="185">
                  <c:v>1.5416666666666601</c:v>
                </c:pt>
                <c:pt idx="186">
                  <c:v>1.55</c:v>
                </c:pt>
                <c:pt idx="187">
                  <c:v>1.55833333333333</c:v>
                </c:pt>
                <c:pt idx="188">
                  <c:v>1.56666666666666</c:v>
                </c:pt>
                <c:pt idx="189">
                  <c:v>1.575</c:v>
                </c:pt>
                <c:pt idx="190">
                  <c:v>1.5833333333333299</c:v>
                </c:pt>
                <c:pt idx="191">
                  <c:v>1.5916666666666599</c:v>
                </c:pt>
                <c:pt idx="192">
                  <c:v>1.5999999999999901</c:v>
                </c:pt>
                <c:pt idx="193">
                  <c:v>1.6083333333333301</c:v>
                </c:pt>
                <c:pt idx="194">
                  <c:v>1.61666666666666</c:v>
                </c:pt>
                <c:pt idx="195">
                  <c:v>1.625</c:v>
                </c:pt>
                <c:pt idx="196">
                  <c:v>1.63333333333333</c:v>
                </c:pt>
                <c:pt idx="197">
                  <c:v>1.6416666666666599</c:v>
                </c:pt>
                <c:pt idx="198">
                  <c:v>1.65</c:v>
                </c:pt>
                <c:pt idx="199">
                  <c:v>1.6583333333333301</c:v>
                </c:pt>
                <c:pt idx="200">
                  <c:v>1.6666666666666601</c:v>
                </c:pt>
                <c:pt idx="201">
                  <c:v>1.675</c:v>
                </c:pt>
                <c:pt idx="202">
                  <c:v>1.68333333333333</c:v>
                </c:pt>
                <c:pt idx="203">
                  <c:v>1.69166666666666</c:v>
                </c:pt>
                <c:pt idx="204">
                  <c:v>1.7</c:v>
                </c:pt>
                <c:pt idx="205">
                  <c:v>1.7083333333333299</c:v>
                </c:pt>
                <c:pt idx="206">
                  <c:v>1.7166666666666599</c:v>
                </c:pt>
                <c:pt idx="207">
                  <c:v>1.7249999999999901</c:v>
                </c:pt>
                <c:pt idx="208">
                  <c:v>1.7333333333333301</c:v>
                </c:pt>
                <c:pt idx="209">
                  <c:v>1.74166666666666</c:v>
                </c:pt>
                <c:pt idx="210">
                  <c:v>1.75</c:v>
                </c:pt>
                <c:pt idx="211">
                  <c:v>1.75833333333333</c:v>
                </c:pt>
                <c:pt idx="212">
                  <c:v>1.7666666666666599</c:v>
                </c:pt>
                <c:pt idx="213">
                  <c:v>1.7749999999999999</c:v>
                </c:pt>
                <c:pt idx="214">
                  <c:v>1.7833333333333301</c:v>
                </c:pt>
                <c:pt idx="215">
                  <c:v>1.7916666666666601</c:v>
                </c:pt>
                <c:pt idx="216">
                  <c:v>1.8</c:v>
                </c:pt>
                <c:pt idx="217">
                  <c:v>1.80833333333333</c:v>
                </c:pt>
                <c:pt idx="218">
                  <c:v>1.81666666666666</c:v>
                </c:pt>
                <c:pt idx="219">
                  <c:v>1.825</c:v>
                </c:pt>
                <c:pt idx="220">
                  <c:v>1.8333333333333299</c:v>
                </c:pt>
                <c:pt idx="221">
                  <c:v>1.8416666666666599</c:v>
                </c:pt>
                <c:pt idx="222">
                  <c:v>1.8499999999999901</c:v>
                </c:pt>
                <c:pt idx="223">
                  <c:v>1.8583333333333301</c:v>
                </c:pt>
                <c:pt idx="224">
                  <c:v>1.86666666666666</c:v>
                </c:pt>
                <c:pt idx="225">
                  <c:v>1.875</c:v>
                </c:pt>
                <c:pt idx="226">
                  <c:v>1.88333333333333</c:v>
                </c:pt>
                <c:pt idx="227">
                  <c:v>1.8916666666666599</c:v>
                </c:pt>
                <c:pt idx="228">
                  <c:v>1.9</c:v>
                </c:pt>
                <c:pt idx="229">
                  <c:v>1.9083333333333301</c:v>
                </c:pt>
                <c:pt idx="230">
                  <c:v>1.9166666666666601</c:v>
                </c:pt>
                <c:pt idx="231">
                  <c:v>1.925</c:v>
                </c:pt>
                <c:pt idx="232">
                  <c:v>1.93333333333333</c:v>
                </c:pt>
                <c:pt idx="233">
                  <c:v>1.94166666666666</c:v>
                </c:pt>
                <c:pt idx="234">
                  <c:v>1.95</c:v>
                </c:pt>
                <c:pt idx="235">
                  <c:v>1.9583333333333299</c:v>
                </c:pt>
                <c:pt idx="236">
                  <c:v>1.9666666666666599</c:v>
                </c:pt>
                <c:pt idx="237">
                  <c:v>1.9749999999999901</c:v>
                </c:pt>
                <c:pt idx="238">
                  <c:v>1.9833333333333301</c:v>
                </c:pt>
                <c:pt idx="239">
                  <c:v>1.99166666666666</c:v>
                </c:pt>
                <c:pt idx="240">
                  <c:v>2</c:v>
                </c:pt>
                <c:pt idx="241">
                  <c:v>2.0083333333333302</c:v>
                </c:pt>
                <c:pt idx="242">
                  <c:v>2.0166666666666599</c:v>
                </c:pt>
                <c:pt idx="243">
                  <c:v>2.0249999999999999</c:v>
                </c:pt>
                <c:pt idx="244">
                  <c:v>2.0333333333333301</c:v>
                </c:pt>
                <c:pt idx="245">
                  <c:v>2.0416666666666599</c:v>
                </c:pt>
                <c:pt idx="246">
                  <c:v>2.0499999999999998</c:v>
                </c:pt>
                <c:pt idx="247">
                  <c:v>2.05833333333333</c:v>
                </c:pt>
                <c:pt idx="248">
                  <c:v>2.0666666666666602</c:v>
                </c:pt>
                <c:pt idx="249">
                  <c:v>2.07499999999999</c:v>
                </c:pt>
                <c:pt idx="250">
                  <c:v>2.0833333333333299</c:v>
                </c:pt>
                <c:pt idx="251">
                  <c:v>2.0916666666666601</c:v>
                </c:pt>
                <c:pt idx="252">
                  <c:v>2.1</c:v>
                </c:pt>
                <c:pt idx="253">
                  <c:v>2.1083333333333298</c:v>
                </c:pt>
                <c:pt idx="254">
                  <c:v>2.11666666666666</c:v>
                </c:pt>
                <c:pt idx="255">
                  <c:v>2.125</c:v>
                </c:pt>
                <c:pt idx="256">
                  <c:v>2.1333333333333302</c:v>
                </c:pt>
                <c:pt idx="257">
                  <c:v>2.1416666666666599</c:v>
                </c:pt>
                <c:pt idx="258">
                  <c:v>2.15</c:v>
                </c:pt>
                <c:pt idx="259">
                  <c:v>2.1583333333333301</c:v>
                </c:pt>
                <c:pt idx="260">
                  <c:v>2.1666666666666599</c:v>
                </c:pt>
                <c:pt idx="261">
                  <c:v>2.1749999999999998</c:v>
                </c:pt>
                <c:pt idx="262">
                  <c:v>2.18333333333333</c:v>
                </c:pt>
                <c:pt idx="263">
                  <c:v>2.1916666666666602</c:v>
                </c:pt>
                <c:pt idx="264">
                  <c:v>2.19999999999999</c:v>
                </c:pt>
                <c:pt idx="265">
                  <c:v>2.2083333333333299</c:v>
                </c:pt>
                <c:pt idx="266">
                  <c:v>2.2166666666666601</c:v>
                </c:pt>
                <c:pt idx="267">
                  <c:v>2.2250000000000001</c:v>
                </c:pt>
                <c:pt idx="268">
                  <c:v>2.2333333333333298</c:v>
                </c:pt>
                <c:pt idx="269">
                  <c:v>2.24166666666666</c:v>
                </c:pt>
                <c:pt idx="270">
                  <c:v>2.25</c:v>
                </c:pt>
                <c:pt idx="271">
                  <c:v>2.2583333333333302</c:v>
                </c:pt>
                <c:pt idx="272">
                  <c:v>2.2666666666666599</c:v>
                </c:pt>
                <c:pt idx="273">
                  <c:v>2.2749999999999999</c:v>
                </c:pt>
                <c:pt idx="274">
                  <c:v>2.2833333333333301</c:v>
                </c:pt>
                <c:pt idx="275">
                  <c:v>2.2916666666666599</c:v>
                </c:pt>
                <c:pt idx="276">
                  <c:v>2.2999999999999998</c:v>
                </c:pt>
                <c:pt idx="277">
                  <c:v>2.30833333333333</c:v>
                </c:pt>
                <c:pt idx="278">
                  <c:v>2.3166666666666602</c:v>
                </c:pt>
                <c:pt idx="279">
                  <c:v>2.32499999999999</c:v>
                </c:pt>
                <c:pt idx="280">
                  <c:v>2.3333333333333299</c:v>
                </c:pt>
                <c:pt idx="281">
                  <c:v>2.3416666666666601</c:v>
                </c:pt>
                <c:pt idx="282">
                  <c:v>2.35</c:v>
                </c:pt>
                <c:pt idx="283">
                  <c:v>2.3583333333333298</c:v>
                </c:pt>
                <c:pt idx="284">
                  <c:v>2.36666666666666</c:v>
                </c:pt>
                <c:pt idx="285">
                  <c:v>2.375</c:v>
                </c:pt>
                <c:pt idx="286">
                  <c:v>2.3833333333333302</c:v>
                </c:pt>
                <c:pt idx="287">
                  <c:v>2.3916666666666599</c:v>
                </c:pt>
                <c:pt idx="288">
                  <c:v>2.4</c:v>
                </c:pt>
                <c:pt idx="289">
                  <c:v>2.4083333333333301</c:v>
                </c:pt>
                <c:pt idx="290">
                  <c:v>2.4166666666666599</c:v>
                </c:pt>
                <c:pt idx="291">
                  <c:v>2.4249999999999998</c:v>
                </c:pt>
                <c:pt idx="292">
                  <c:v>2.43333333333333</c:v>
                </c:pt>
                <c:pt idx="293">
                  <c:v>2.4416666666666602</c:v>
                </c:pt>
                <c:pt idx="294">
                  <c:v>2.44999999999999</c:v>
                </c:pt>
                <c:pt idx="295">
                  <c:v>2.4583333333333299</c:v>
                </c:pt>
                <c:pt idx="296">
                  <c:v>2.4666666666666601</c:v>
                </c:pt>
                <c:pt idx="297">
                  <c:v>2.4750000000000001</c:v>
                </c:pt>
                <c:pt idx="298">
                  <c:v>2.4833333333333298</c:v>
                </c:pt>
                <c:pt idx="299">
                  <c:v>2.49166666666666</c:v>
                </c:pt>
                <c:pt idx="300">
                  <c:v>2.5</c:v>
                </c:pt>
                <c:pt idx="301">
                  <c:v>2.5083333333333302</c:v>
                </c:pt>
                <c:pt idx="302">
                  <c:v>2.5166666666666599</c:v>
                </c:pt>
                <c:pt idx="303">
                  <c:v>2.5249999999999999</c:v>
                </c:pt>
                <c:pt idx="304">
                  <c:v>2.5333333333333301</c:v>
                </c:pt>
                <c:pt idx="305">
                  <c:v>2.5416666666666599</c:v>
                </c:pt>
                <c:pt idx="306">
                  <c:v>2.5499999999999998</c:v>
                </c:pt>
                <c:pt idx="307">
                  <c:v>2.55833333333333</c:v>
                </c:pt>
                <c:pt idx="308">
                  <c:v>2.5666666666666602</c:v>
                </c:pt>
                <c:pt idx="309">
                  <c:v>2.57499999999999</c:v>
                </c:pt>
                <c:pt idx="310">
                  <c:v>2.5833333333333299</c:v>
                </c:pt>
                <c:pt idx="311">
                  <c:v>2.5916666666666601</c:v>
                </c:pt>
                <c:pt idx="312">
                  <c:v>2.6</c:v>
                </c:pt>
                <c:pt idx="313">
                  <c:v>2.6083333333333298</c:v>
                </c:pt>
                <c:pt idx="314">
                  <c:v>2.61666666666666</c:v>
                </c:pt>
                <c:pt idx="315">
                  <c:v>2.625</c:v>
                </c:pt>
                <c:pt idx="316">
                  <c:v>2.6333333333333302</c:v>
                </c:pt>
                <c:pt idx="317">
                  <c:v>2.6416666666666599</c:v>
                </c:pt>
                <c:pt idx="318">
                  <c:v>2.65</c:v>
                </c:pt>
                <c:pt idx="319">
                  <c:v>2.6583333333333301</c:v>
                </c:pt>
                <c:pt idx="320">
                  <c:v>2.6666666666666599</c:v>
                </c:pt>
                <c:pt idx="321">
                  <c:v>2.6749999999999998</c:v>
                </c:pt>
                <c:pt idx="322">
                  <c:v>2.68333333333333</c:v>
                </c:pt>
                <c:pt idx="323">
                  <c:v>2.6916666666666602</c:v>
                </c:pt>
                <c:pt idx="324">
                  <c:v>2.69999999999999</c:v>
                </c:pt>
                <c:pt idx="325">
                  <c:v>2.7083333333333299</c:v>
                </c:pt>
                <c:pt idx="326">
                  <c:v>2.7166666666666601</c:v>
                </c:pt>
                <c:pt idx="327">
                  <c:v>2.7250000000000001</c:v>
                </c:pt>
                <c:pt idx="328">
                  <c:v>2.7333333333333298</c:v>
                </c:pt>
                <c:pt idx="329">
                  <c:v>2.74166666666666</c:v>
                </c:pt>
                <c:pt idx="330">
                  <c:v>2.75</c:v>
                </c:pt>
                <c:pt idx="331">
                  <c:v>2.7583333333333302</c:v>
                </c:pt>
                <c:pt idx="332">
                  <c:v>2.7666666666666599</c:v>
                </c:pt>
                <c:pt idx="333">
                  <c:v>2.7749999999999999</c:v>
                </c:pt>
                <c:pt idx="334">
                  <c:v>2.7833333333333301</c:v>
                </c:pt>
                <c:pt idx="335">
                  <c:v>2.7916666666666599</c:v>
                </c:pt>
                <c:pt idx="336">
                  <c:v>2.8</c:v>
                </c:pt>
                <c:pt idx="337">
                  <c:v>2.80833333333333</c:v>
                </c:pt>
                <c:pt idx="338">
                  <c:v>2.8166666666666602</c:v>
                </c:pt>
                <c:pt idx="339">
                  <c:v>2.82499999999999</c:v>
                </c:pt>
                <c:pt idx="340">
                  <c:v>2.8333333333333299</c:v>
                </c:pt>
                <c:pt idx="341">
                  <c:v>2.8416666666666601</c:v>
                </c:pt>
                <c:pt idx="342">
                  <c:v>2.85</c:v>
                </c:pt>
                <c:pt idx="343">
                  <c:v>2.8583333333333298</c:v>
                </c:pt>
                <c:pt idx="344">
                  <c:v>2.86666666666666</c:v>
                </c:pt>
                <c:pt idx="345">
                  <c:v>2.875</c:v>
                </c:pt>
                <c:pt idx="346">
                  <c:v>2.8833333333333302</c:v>
                </c:pt>
                <c:pt idx="347">
                  <c:v>2.8916666666666599</c:v>
                </c:pt>
                <c:pt idx="348">
                  <c:v>2.9</c:v>
                </c:pt>
                <c:pt idx="349">
                  <c:v>2.9083333333333301</c:v>
                </c:pt>
                <c:pt idx="350">
                  <c:v>2.9166666666666599</c:v>
                </c:pt>
                <c:pt idx="351">
                  <c:v>2.9249999999999998</c:v>
                </c:pt>
                <c:pt idx="352">
                  <c:v>2.93333333333333</c:v>
                </c:pt>
                <c:pt idx="353">
                  <c:v>2.9416666666666602</c:v>
                </c:pt>
                <c:pt idx="354">
                  <c:v>2.94999999999999</c:v>
                </c:pt>
                <c:pt idx="355">
                  <c:v>2.9583333333333299</c:v>
                </c:pt>
                <c:pt idx="356">
                  <c:v>2.9666666666666601</c:v>
                </c:pt>
                <c:pt idx="357">
                  <c:v>2.9750000000000001</c:v>
                </c:pt>
                <c:pt idx="358">
                  <c:v>2.9833333333333298</c:v>
                </c:pt>
                <c:pt idx="359">
                  <c:v>2.99166666666666</c:v>
                </c:pt>
                <c:pt idx="360">
                  <c:v>3</c:v>
                </c:pt>
                <c:pt idx="361">
                  <c:v>3.0083333333333302</c:v>
                </c:pt>
                <c:pt idx="362">
                  <c:v>3.0166666666666599</c:v>
                </c:pt>
                <c:pt idx="363">
                  <c:v>3.0249999999999999</c:v>
                </c:pt>
                <c:pt idx="364">
                  <c:v>3.0333333333333301</c:v>
                </c:pt>
                <c:pt idx="365">
                  <c:v>3.0416666666666599</c:v>
                </c:pt>
                <c:pt idx="366">
                  <c:v>3.05</c:v>
                </c:pt>
                <c:pt idx="367">
                  <c:v>3.05833333333333</c:v>
                </c:pt>
                <c:pt idx="368">
                  <c:v>3.0666666666666602</c:v>
                </c:pt>
                <c:pt idx="369">
                  <c:v>3.07499999999999</c:v>
                </c:pt>
                <c:pt idx="370">
                  <c:v>3.0833333333333299</c:v>
                </c:pt>
                <c:pt idx="371">
                  <c:v>3.0916666666666601</c:v>
                </c:pt>
                <c:pt idx="372">
                  <c:v>3.1</c:v>
                </c:pt>
                <c:pt idx="373">
                  <c:v>3.1083333333333298</c:v>
                </c:pt>
                <c:pt idx="374">
                  <c:v>3.11666666666666</c:v>
                </c:pt>
                <c:pt idx="375">
                  <c:v>3.125</c:v>
                </c:pt>
                <c:pt idx="376">
                  <c:v>3.1333333333333302</c:v>
                </c:pt>
                <c:pt idx="377">
                  <c:v>3.1416666666666599</c:v>
                </c:pt>
                <c:pt idx="378">
                  <c:v>3.15</c:v>
                </c:pt>
                <c:pt idx="379">
                  <c:v>3.1583333333333301</c:v>
                </c:pt>
                <c:pt idx="380">
                  <c:v>3.1666666666666599</c:v>
                </c:pt>
                <c:pt idx="381">
                  <c:v>3.1749999999999998</c:v>
                </c:pt>
                <c:pt idx="382">
                  <c:v>3.18333333333333</c:v>
                </c:pt>
                <c:pt idx="383">
                  <c:v>3.1916666666666602</c:v>
                </c:pt>
                <c:pt idx="384">
                  <c:v>3.19999999999999</c:v>
                </c:pt>
                <c:pt idx="385">
                  <c:v>3.2083333333333299</c:v>
                </c:pt>
                <c:pt idx="386">
                  <c:v>3.2166666666666601</c:v>
                </c:pt>
                <c:pt idx="387">
                  <c:v>3.2250000000000001</c:v>
                </c:pt>
                <c:pt idx="388">
                  <c:v>3.2333333333333298</c:v>
                </c:pt>
                <c:pt idx="389">
                  <c:v>3.24166666666666</c:v>
                </c:pt>
                <c:pt idx="390">
                  <c:v>3.25</c:v>
                </c:pt>
                <c:pt idx="391">
                  <c:v>3.2583333333333302</c:v>
                </c:pt>
                <c:pt idx="392">
                  <c:v>3.2666666666666599</c:v>
                </c:pt>
                <c:pt idx="393">
                  <c:v>3.2749999999999999</c:v>
                </c:pt>
                <c:pt idx="394">
                  <c:v>3.2833333333333301</c:v>
                </c:pt>
                <c:pt idx="395">
                  <c:v>3.2916666666666599</c:v>
                </c:pt>
                <c:pt idx="396">
                  <c:v>3.3</c:v>
                </c:pt>
                <c:pt idx="397">
                  <c:v>3.30833333333333</c:v>
                </c:pt>
                <c:pt idx="398">
                  <c:v>3.3166666666666602</c:v>
                </c:pt>
                <c:pt idx="399">
                  <c:v>3.32499999999999</c:v>
                </c:pt>
                <c:pt idx="400">
                  <c:v>3.3333333333333299</c:v>
                </c:pt>
                <c:pt idx="401">
                  <c:v>3.3416666666666601</c:v>
                </c:pt>
                <c:pt idx="402">
                  <c:v>3.35</c:v>
                </c:pt>
                <c:pt idx="403">
                  <c:v>3.3583333333333298</c:v>
                </c:pt>
                <c:pt idx="404">
                  <c:v>3.36666666666666</c:v>
                </c:pt>
                <c:pt idx="405">
                  <c:v>3.375</c:v>
                </c:pt>
                <c:pt idx="406">
                  <c:v>3.3833333333333302</c:v>
                </c:pt>
                <c:pt idx="407">
                  <c:v>3.3916666666666599</c:v>
                </c:pt>
                <c:pt idx="408">
                  <c:v>3.4</c:v>
                </c:pt>
                <c:pt idx="409">
                  <c:v>3.4083333333333301</c:v>
                </c:pt>
                <c:pt idx="410">
                  <c:v>3.4166666666666599</c:v>
                </c:pt>
                <c:pt idx="411">
                  <c:v>3.4249999999999998</c:v>
                </c:pt>
                <c:pt idx="412">
                  <c:v>3.43333333333333</c:v>
                </c:pt>
                <c:pt idx="413">
                  <c:v>3.4416666666666602</c:v>
                </c:pt>
                <c:pt idx="414">
                  <c:v>3.44999999999999</c:v>
                </c:pt>
                <c:pt idx="415">
                  <c:v>3.4583333333333299</c:v>
                </c:pt>
                <c:pt idx="416">
                  <c:v>3.4666666666666601</c:v>
                </c:pt>
                <c:pt idx="417">
                  <c:v>3.4750000000000001</c:v>
                </c:pt>
                <c:pt idx="418">
                  <c:v>3.4833333333333298</c:v>
                </c:pt>
                <c:pt idx="419">
                  <c:v>3.49166666666666</c:v>
                </c:pt>
                <c:pt idx="420">
                  <c:v>3.5</c:v>
                </c:pt>
                <c:pt idx="421">
                  <c:v>3.5083333333333302</c:v>
                </c:pt>
                <c:pt idx="422">
                  <c:v>3.5166666666666599</c:v>
                </c:pt>
                <c:pt idx="423">
                  <c:v>3.5249999999999999</c:v>
                </c:pt>
                <c:pt idx="424">
                  <c:v>3.5333333333333301</c:v>
                </c:pt>
                <c:pt idx="425">
                  <c:v>3.5416666666666599</c:v>
                </c:pt>
                <c:pt idx="426">
                  <c:v>3.55</c:v>
                </c:pt>
                <c:pt idx="427">
                  <c:v>3.55833333333333</c:v>
                </c:pt>
                <c:pt idx="428">
                  <c:v>3.5666666666666602</c:v>
                </c:pt>
                <c:pt idx="429">
                  <c:v>3.57499999999999</c:v>
                </c:pt>
                <c:pt idx="430">
                  <c:v>3.5833333333333299</c:v>
                </c:pt>
                <c:pt idx="431">
                  <c:v>3.5916666666666601</c:v>
                </c:pt>
                <c:pt idx="432">
                  <c:v>3.6</c:v>
                </c:pt>
                <c:pt idx="433">
                  <c:v>3.6083333333333298</c:v>
                </c:pt>
                <c:pt idx="434">
                  <c:v>3.61666666666666</c:v>
                </c:pt>
                <c:pt idx="435">
                  <c:v>3.625</c:v>
                </c:pt>
                <c:pt idx="436">
                  <c:v>3.6333333333333302</c:v>
                </c:pt>
                <c:pt idx="437">
                  <c:v>3.6416666666666599</c:v>
                </c:pt>
                <c:pt idx="438">
                  <c:v>3.65</c:v>
                </c:pt>
                <c:pt idx="439">
                  <c:v>3.6583333333333301</c:v>
                </c:pt>
                <c:pt idx="440">
                  <c:v>3.6666666666666599</c:v>
                </c:pt>
                <c:pt idx="441">
                  <c:v>3.6749999999999998</c:v>
                </c:pt>
                <c:pt idx="442">
                  <c:v>3.68333333333333</c:v>
                </c:pt>
                <c:pt idx="443">
                  <c:v>3.6916666666666602</c:v>
                </c:pt>
                <c:pt idx="444">
                  <c:v>3.69999999999999</c:v>
                </c:pt>
                <c:pt idx="445">
                  <c:v>3.7083333333333299</c:v>
                </c:pt>
                <c:pt idx="446">
                  <c:v>3.7166666666666601</c:v>
                </c:pt>
                <c:pt idx="447">
                  <c:v>3.7250000000000001</c:v>
                </c:pt>
                <c:pt idx="448">
                  <c:v>3.7333333333333298</c:v>
                </c:pt>
                <c:pt idx="449">
                  <c:v>3.74166666666666</c:v>
                </c:pt>
                <c:pt idx="450">
                  <c:v>3.75</c:v>
                </c:pt>
                <c:pt idx="451">
                  <c:v>3.7583333333333302</c:v>
                </c:pt>
                <c:pt idx="452">
                  <c:v>3.7666666666666599</c:v>
                </c:pt>
                <c:pt idx="453">
                  <c:v>3.7749999999999999</c:v>
                </c:pt>
                <c:pt idx="454">
                  <c:v>3.7833333333333301</c:v>
                </c:pt>
                <c:pt idx="455">
                  <c:v>3.7916666666666599</c:v>
                </c:pt>
                <c:pt idx="456">
                  <c:v>3.8</c:v>
                </c:pt>
                <c:pt idx="457">
                  <c:v>3.80833333333333</c:v>
                </c:pt>
                <c:pt idx="458">
                  <c:v>3.8166666666666602</c:v>
                </c:pt>
                <c:pt idx="459">
                  <c:v>3.82499999999999</c:v>
                </c:pt>
                <c:pt idx="460">
                  <c:v>3.8333333333333299</c:v>
                </c:pt>
                <c:pt idx="461">
                  <c:v>3.8416666666666601</c:v>
                </c:pt>
                <c:pt idx="462">
                  <c:v>3.85</c:v>
                </c:pt>
                <c:pt idx="463">
                  <c:v>3.8583333333333298</c:v>
                </c:pt>
                <c:pt idx="464">
                  <c:v>3.86666666666666</c:v>
                </c:pt>
                <c:pt idx="465">
                  <c:v>3.875</c:v>
                </c:pt>
                <c:pt idx="466">
                  <c:v>3.8833333333333302</c:v>
                </c:pt>
                <c:pt idx="467">
                  <c:v>3.8916666666666599</c:v>
                </c:pt>
                <c:pt idx="468">
                  <c:v>3.9</c:v>
                </c:pt>
                <c:pt idx="469">
                  <c:v>3.9083333333333301</c:v>
                </c:pt>
                <c:pt idx="470">
                  <c:v>3.9166666666666599</c:v>
                </c:pt>
                <c:pt idx="471">
                  <c:v>3.9249999999999998</c:v>
                </c:pt>
                <c:pt idx="472">
                  <c:v>3.93333333333333</c:v>
                </c:pt>
                <c:pt idx="473">
                  <c:v>3.9416666666666602</c:v>
                </c:pt>
                <c:pt idx="474">
                  <c:v>3.94999999999999</c:v>
                </c:pt>
                <c:pt idx="475">
                  <c:v>3.9583333333333299</c:v>
                </c:pt>
                <c:pt idx="476">
                  <c:v>3.9666666666666601</c:v>
                </c:pt>
                <c:pt idx="477">
                  <c:v>3.9750000000000001</c:v>
                </c:pt>
                <c:pt idx="478">
                  <c:v>3.9833333333333298</c:v>
                </c:pt>
                <c:pt idx="479">
                  <c:v>3.99166666666666</c:v>
                </c:pt>
                <c:pt idx="480">
                  <c:v>4</c:v>
                </c:pt>
                <c:pt idx="481">
                  <c:v>4.0083333333333302</c:v>
                </c:pt>
                <c:pt idx="482">
                  <c:v>4.0166666666666604</c:v>
                </c:pt>
                <c:pt idx="483">
                  <c:v>4.0250000000000004</c:v>
                </c:pt>
                <c:pt idx="484">
                  <c:v>4.0333333333333297</c:v>
                </c:pt>
                <c:pt idx="485">
                  <c:v>4.0416666666666599</c:v>
                </c:pt>
                <c:pt idx="486">
                  <c:v>4.05</c:v>
                </c:pt>
                <c:pt idx="487">
                  <c:v>4.05833333333333</c:v>
                </c:pt>
                <c:pt idx="488">
                  <c:v>4.0666666666666602</c:v>
                </c:pt>
                <c:pt idx="489">
                  <c:v>4.0750000000000002</c:v>
                </c:pt>
                <c:pt idx="490">
                  <c:v>4.0833333333333304</c:v>
                </c:pt>
                <c:pt idx="491">
                  <c:v>4.0916666666666597</c:v>
                </c:pt>
                <c:pt idx="492">
                  <c:v>4.0999999999999996</c:v>
                </c:pt>
                <c:pt idx="493">
                  <c:v>4.1083333333333298</c:v>
                </c:pt>
                <c:pt idx="494">
                  <c:v>4.11666666666666</c:v>
                </c:pt>
                <c:pt idx="495">
                  <c:v>4.125</c:v>
                </c:pt>
                <c:pt idx="496">
                  <c:v>4.1333333333333302</c:v>
                </c:pt>
                <c:pt idx="497">
                  <c:v>4.1416666666666604</c:v>
                </c:pt>
                <c:pt idx="498">
                  <c:v>4.1500000000000004</c:v>
                </c:pt>
                <c:pt idx="499">
                  <c:v>4.1583333333333297</c:v>
                </c:pt>
                <c:pt idx="500">
                  <c:v>4.1666666666666599</c:v>
                </c:pt>
                <c:pt idx="501">
                  <c:v>4.1749999999999998</c:v>
                </c:pt>
                <c:pt idx="502">
                  <c:v>4.18333333333333</c:v>
                </c:pt>
                <c:pt idx="503">
                  <c:v>4.1916666666666602</c:v>
                </c:pt>
                <c:pt idx="504">
                  <c:v>4.2</c:v>
                </c:pt>
                <c:pt idx="505">
                  <c:v>4.2083333333333304</c:v>
                </c:pt>
                <c:pt idx="506">
                  <c:v>4.2166666666666597</c:v>
                </c:pt>
                <c:pt idx="507">
                  <c:v>4.2249999999999996</c:v>
                </c:pt>
                <c:pt idx="508">
                  <c:v>4.2333333333333298</c:v>
                </c:pt>
                <c:pt idx="509">
                  <c:v>4.24166666666666</c:v>
                </c:pt>
                <c:pt idx="510">
                  <c:v>4.25</c:v>
                </c:pt>
                <c:pt idx="511">
                  <c:v>4.2583333333333302</c:v>
                </c:pt>
                <c:pt idx="512">
                  <c:v>4.2666666666666604</c:v>
                </c:pt>
                <c:pt idx="513">
                  <c:v>4.2750000000000004</c:v>
                </c:pt>
                <c:pt idx="514">
                  <c:v>4.2833333333333297</c:v>
                </c:pt>
                <c:pt idx="515">
                  <c:v>4.2916666666666599</c:v>
                </c:pt>
                <c:pt idx="516">
                  <c:v>4.3</c:v>
                </c:pt>
                <c:pt idx="517">
                  <c:v>4.30833333333333</c:v>
                </c:pt>
                <c:pt idx="518">
                  <c:v>4.3166666666666602</c:v>
                </c:pt>
                <c:pt idx="519">
                  <c:v>4.3250000000000002</c:v>
                </c:pt>
                <c:pt idx="520">
                  <c:v>4.3333333333333304</c:v>
                </c:pt>
                <c:pt idx="521">
                  <c:v>4.3416666666666597</c:v>
                </c:pt>
                <c:pt idx="522">
                  <c:v>4.3499999999999996</c:v>
                </c:pt>
                <c:pt idx="523">
                  <c:v>4.3583333333333298</c:v>
                </c:pt>
                <c:pt idx="524">
                  <c:v>4.36666666666666</c:v>
                </c:pt>
                <c:pt idx="525">
                  <c:v>4.375</c:v>
                </c:pt>
                <c:pt idx="526">
                  <c:v>4.3833333333333302</c:v>
                </c:pt>
                <c:pt idx="527">
                  <c:v>4.3916666666666604</c:v>
                </c:pt>
                <c:pt idx="528">
                  <c:v>4.4000000000000004</c:v>
                </c:pt>
                <c:pt idx="529">
                  <c:v>4.4083333333333297</c:v>
                </c:pt>
                <c:pt idx="530">
                  <c:v>4.4166666666666599</c:v>
                </c:pt>
                <c:pt idx="531">
                  <c:v>4.4249999999999998</c:v>
                </c:pt>
                <c:pt idx="532">
                  <c:v>4.43333333333333</c:v>
                </c:pt>
                <c:pt idx="533">
                  <c:v>4.4416666666666602</c:v>
                </c:pt>
                <c:pt idx="534">
                  <c:v>4.45</c:v>
                </c:pt>
                <c:pt idx="535">
                  <c:v>4.4583333333333304</c:v>
                </c:pt>
                <c:pt idx="536">
                  <c:v>4.4666666666666597</c:v>
                </c:pt>
                <c:pt idx="537">
                  <c:v>4.4749999999999996</c:v>
                </c:pt>
                <c:pt idx="538">
                  <c:v>4.4833333333333298</c:v>
                </c:pt>
                <c:pt idx="539">
                  <c:v>4.49166666666666</c:v>
                </c:pt>
                <c:pt idx="540">
                  <c:v>4.5</c:v>
                </c:pt>
                <c:pt idx="541">
                  <c:v>4.5083333333333302</c:v>
                </c:pt>
                <c:pt idx="542">
                  <c:v>4.5166666666666604</c:v>
                </c:pt>
                <c:pt idx="543">
                  <c:v>4.5250000000000004</c:v>
                </c:pt>
                <c:pt idx="544">
                  <c:v>4.5333333333333297</c:v>
                </c:pt>
                <c:pt idx="545">
                  <c:v>4.5416666666666599</c:v>
                </c:pt>
                <c:pt idx="546">
                  <c:v>4.55</c:v>
                </c:pt>
                <c:pt idx="547">
                  <c:v>4.55833333333333</c:v>
                </c:pt>
                <c:pt idx="548">
                  <c:v>4.5666666666666602</c:v>
                </c:pt>
                <c:pt idx="549">
                  <c:v>4.5750000000000002</c:v>
                </c:pt>
                <c:pt idx="550">
                  <c:v>4.5833333333333304</c:v>
                </c:pt>
                <c:pt idx="551">
                  <c:v>4.5916666666666597</c:v>
                </c:pt>
                <c:pt idx="552">
                  <c:v>4.5999999999999996</c:v>
                </c:pt>
                <c:pt idx="553">
                  <c:v>4.6083333333333298</c:v>
                </c:pt>
                <c:pt idx="554">
                  <c:v>4.61666666666666</c:v>
                </c:pt>
                <c:pt idx="555">
                  <c:v>4.625</c:v>
                </c:pt>
                <c:pt idx="556">
                  <c:v>4.6333333333333302</c:v>
                </c:pt>
                <c:pt idx="557">
                  <c:v>4.6416666666666604</c:v>
                </c:pt>
                <c:pt idx="558">
                  <c:v>4.6500000000000004</c:v>
                </c:pt>
                <c:pt idx="559">
                  <c:v>4.6583333333333297</c:v>
                </c:pt>
                <c:pt idx="560">
                  <c:v>4.6666666666666599</c:v>
                </c:pt>
                <c:pt idx="561">
                  <c:v>4.6749999999999998</c:v>
                </c:pt>
                <c:pt idx="562">
                  <c:v>4.68333333333333</c:v>
                </c:pt>
                <c:pt idx="563">
                  <c:v>4.6916666666666602</c:v>
                </c:pt>
                <c:pt idx="564">
                  <c:v>4.7</c:v>
                </c:pt>
                <c:pt idx="565">
                  <c:v>4.7083333333333304</c:v>
                </c:pt>
                <c:pt idx="566">
                  <c:v>4.7166666666666597</c:v>
                </c:pt>
                <c:pt idx="567">
                  <c:v>4.7249999999999996</c:v>
                </c:pt>
                <c:pt idx="568">
                  <c:v>4.7333333333333298</c:v>
                </c:pt>
                <c:pt idx="569">
                  <c:v>4.74166666666666</c:v>
                </c:pt>
                <c:pt idx="570">
                  <c:v>4.75</c:v>
                </c:pt>
                <c:pt idx="571">
                  <c:v>4.7583333333333302</c:v>
                </c:pt>
                <c:pt idx="572">
                  <c:v>4.7666666666666604</c:v>
                </c:pt>
                <c:pt idx="573">
                  <c:v>4.7750000000000004</c:v>
                </c:pt>
                <c:pt idx="574">
                  <c:v>4.7833333333333297</c:v>
                </c:pt>
                <c:pt idx="575">
                  <c:v>4.7916666666666599</c:v>
                </c:pt>
                <c:pt idx="576">
                  <c:v>4.8</c:v>
                </c:pt>
                <c:pt idx="577">
                  <c:v>4.80833333333333</c:v>
                </c:pt>
                <c:pt idx="578">
                  <c:v>4.8166666666666602</c:v>
                </c:pt>
                <c:pt idx="579">
                  <c:v>4.8250000000000002</c:v>
                </c:pt>
                <c:pt idx="580">
                  <c:v>4.8333333333333304</c:v>
                </c:pt>
                <c:pt idx="581">
                  <c:v>4.8416666666666597</c:v>
                </c:pt>
                <c:pt idx="582">
                  <c:v>4.8499999999999996</c:v>
                </c:pt>
                <c:pt idx="583">
                  <c:v>4.8583333333333298</c:v>
                </c:pt>
                <c:pt idx="584">
                  <c:v>4.86666666666666</c:v>
                </c:pt>
                <c:pt idx="585">
                  <c:v>4.875</c:v>
                </c:pt>
                <c:pt idx="586">
                  <c:v>4.8833333333333302</c:v>
                </c:pt>
                <c:pt idx="587">
                  <c:v>4.8916666666666604</c:v>
                </c:pt>
                <c:pt idx="588">
                  <c:v>4.9000000000000004</c:v>
                </c:pt>
                <c:pt idx="589">
                  <c:v>4.9083333333333297</c:v>
                </c:pt>
                <c:pt idx="590">
                  <c:v>4.9166666666666599</c:v>
                </c:pt>
                <c:pt idx="591">
                  <c:v>4.9249999999999998</c:v>
                </c:pt>
                <c:pt idx="592">
                  <c:v>4.93333333333333</c:v>
                </c:pt>
                <c:pt idx="593">
                  <c:v>4.9416666666666602</c:v>
                </c:pt>
                <c:pt idx="594">
                  <c:v>4.95</c:v>
                </c:pt>
                <c:pt idx="595">
                  <c:v>4.9583333333333304</c:v>
                </c:pt>
                <c:pt idx="596">
                  <c:v>4.9666666666666597</c:v>
                </c:pt>
                <c:pt idx="597">
                  <c:v>4.9749999999999996</c:v>
                </c:pt>
                <c:pt idx="598">
                  <c:v>4.9833333333333298</c:v>
                </c:pt>
                <c:pt idx="599">
                  <c:v>4.99166666666666</c:v>
                </c:pt>
                <c:pt idx="600">
                  <c:v>5</c:v>
                </c:pt>
                <c:pt idx="601">
                  <c:v>5.0083333333333302</c:v>
                </c:pt>
                <c:pt idx="602">
                  <c:v>5.0166666666666604</c:v>
                </c:pt>
                <c:pt idx="603">
                  <c:v>5.0250000000000004</c:v>
                </c:pt>
                <c:pt idx="604">
                  <c:v>5.0333333333333297</c:v>
                </c:pt>
                <c:pt idx="605">
                  <c:v>5.0416666666666599</c:v>
                </c:pt>
                <c:pt idx="606">
                  <c:v>5.05</c:v>
                </c:pt>
                <c:pt idx="607">
                  <c:v>5.05833333333333</c:v>
                </c:pt>
                <c:pt idx="608">
                  <c:v>5.0666666666666602</c:v>
                </c:pt>
                <c:pt idx="609">
                  <c:v>5.0750000000000002</c:v>
                </c:pt>
                <c:pt idx="610">
                  <c:v>5.0833333333333304</c:v>
                </c:pt>
                <c:pt idx="611">
                  <c:v>5.0916666666666597</c:v>
                </c:pt>
                <c:pt idx="612">
                  <c:v>5.0999999999999996</c:v>
                </c:pt>
                <c:pt idx="613">
                  <c:v>5.1083333333333298</c:v>
                </c:pt>
                <c:pt idx="614">
                  <c:v>5.11666666666666</c:v>
                </c:pt>
                <c:pt idx="615">
                  <c:v>5.125</c:v>
                </c:pt>
                <c:pt idx="616">
                  <c:v>5.1333333333333302</c:v>
                </c:pt>
                <c:pt idx="617">
                  <c:v>5.1416666666666604</c:v>
                </c:pt>
                <c:pt idx="618">
                  <c:v>5.15</c:v>
                </c:pt>
                <c:pt idx="619">
                  <c:v>5.1583333333333297</c:v>
                </c:pt>
                <c:pt idx="620">
                  <c:v>5.1666666666666599</c:v>
                </c:pt>
                <c:pt idx="621">
                  <c:v>5.1749999999999998</c:v>
                </c:pt>
                <c:pt idx="622">
                  <c:v>5.18333333333333</c:v>
                </c:pt>
                <c:pt idx="623">
                  <c:v>5.1916666666666602</c:v>
                </c:pt>
                <c:pt idx="624">
                  <c:v>5.2</c:v>
                </c:pt>
                <c:pt idx="625">
                  <c:v>5.2083333333333304</c:v>
                </c:pt>
                <c:pt idx="626">
                  <c:v>5.2166666666666597</c:v>
                </c:pt>
                <c:pt idx="627">
                  <c:v>5.2249999999999996</c:v>
                </c:pt>
                <c:pt idx="628">
                  <c:v>5.2333333333333298</c:v>
                </c:pt>
                <c:pt idx="629">
                  <c:v>5.24166666666666</c:v>
                </c:pt>
                <c:pt idx="630">
                  <c:v>5.25</c:v>
                </c:pt>
                <c:pt idx="631">
                  <c:v>5.2583333333333302</c:v>
                </c:pt>
                <c:pt idx="632">
                  <c:v>5.2666666666666604</c:v>
                </c:pt>
                <c:pt idx="633">
                  <c:v>5.2750000000000004</c:v>
                </c:pt>
                <c:pt idx="634">
                  <c:v>5.2833333333333297</c:v>
                </c:pt>
                <c:pt idx="635">
                  <c:v>5.2916666666666599</c:v>
                </c:pt>
                <c:pt idx="636">
                  <c:v>5.3</c:v>
                </c:pt>
                <c:pt idx="637">
                  <c:v>5.30833333333333</c:v>
                </c:pt>
                <c:pt idx="638">
                  <c:v>5.3166666666666602</c:v>
                </c:pt>
                <c:pt idx="639">
                  <c:v>5.3250000000000002</c:v>
                </c:pt>
                <c:pt idx="640">
                  <c:v>5.3333333333333304</c:v>
                </c:pt>
                <c:pt idx="641">
                  <c:v>5.3416666666666597</c:v>
                </c:pt>
                <c:pt idx="642">
                  <c:v>5.35</c:v>
                </c:pt>
                <c:pt idx="643">
                  <c:v>5.3583333333333298</c:v>
                </c:pt>
                <c:pt idx="644">
                  <c:v>5.36666666666666</c:v>
                </c:pt>
                <c:pt idx="645">
                  <c:v>5.375</c:v>
                </c:pt>
                <c:pt idx="646">
                  <c:v>5.3833333333333302</c:v>
                </c:pt>
                <c:pt idx="647">
                  <c:v>5.3916666666666604</c:v>
                </c:pt>
                <c:pt idx="648">
                  <c:v>5.4</c:v>
                </c:pt>
                <c:pt idx="649">
                  <c:v>5.4083333333333297</c:v>
                </c:pt>
                <c:pt idx="650">
                  <c:v>5.4166666666666599</c:v>
                </c:pt>
                <c:pt idx="651">
                  <c:v>5.4249999999999998</c:v>
                </c:pt>
                <c:pt idx="652">
                  <c:v>5.43333333333333</c:v>
                </c:pt>
                <c:pt idx="653">
                  <c:v>5.4416666666666602</c:v>
                </c:pt>
                <c:pt idx="654">
                  <c:v>5.45</c:v>
                </c:pt>
                <c:pt idx="655">
                  <c:v>5.4583333333333304</c:v>
                </c:pt>
                <c:pt idx="656">
                  <c:v>5.4666666666666597</c:v>
                </c:pt>
                <c:pt idx="657">
                  <c:v>5.4749999999999996</c:v>
                </c:pt>
                <c:pt idx="658">
                  <c:v>5.4833333333333298</c:v>
                </c:pt>
                <c:pt idx="659">
                  <c:v>5.49166666666666</c:v>
                </c:pt>
                <c:pt idx="660">
                  <c:v>5.5</c:v>
                </c:pt>
                <c:pt idx="661">
                  <c:v>5.5083333333333302</c:v>
                </c:pt>
                <c:pt idx="662">
                  <c:v>5.5166666666666604</c:v>
                </c:pt>
                <c:pt idx="663">
                  <c:v>5.5250000000000004</c:v>
                </c:pt>
                <c:pt idx="664">
                  <c:v>5.5333333333333297</c:v>
                </c:pt>
                <c:pt idx="665">
                  <c:v>5.5416666666666599</c:v>
                </c:pt>
                <c:pt idx="666">
                  <c:v>5.55</c:v>
                </c:pt>
                <c:pt idx="667">
                  <c:v>5.55833333333333</c:v>
                </c:pt>
                <c:pt idx="668">
                  <c:v>5.5666666666666602</c:v>
                </c:pt>
                <c:pt idx="669">
                  <c:v>5.5750000000000002</c:v>
                </c:pt>
                <c:pt idx="670">
                  <c:v>5.5833333333333304</c:v>
                </c:pt>
                <c:pt idx="671">
                  <c:v>5.5916666666666597</c:v>
                </c:pt>
                <c:pt idx="672">
                  <c:v>5.6</c:v>
                </c:pt>
                <c:pt idx="673">
                  <c:v>5.6083333333333298</c:v>
                </c:pt>
                <c:pt idx="674">
                  <c:v>5.61666666666666</c:v>
                </c:pt>
                <c:pt idx="675">
                  <c:v>5.625</c:v>
                </c:pt>
                <c:pt idx="676">
                  <c:v>5.6333333333333302</c:v>
                </c:pt>
                <c:pt idx="677">
                  <c:v>5.6416666666666604</c:v>
                </c:pt>
                <c:pt idx="678">
                  <c:v>5.65</c:v>
                </c:pt>
                <c:pt idx="679">
                  <c:v>5.6583333333333297</c:v>
                </c:pt>
                <c:pt idx="680">
                  <c:v>5.6666666666666599</c:v>
                </c:pt>
                <c:pt idx="681">
                  <c:v>5.6749999999999998</c:v>
                </c:pt>
                <c:pt idx="682">
                  <c:v>5.68333333333333</c:v>
                </c:pt>
                <c:pt idx="683">
                  <c:v>5.6916666666666602</c:v>
                </c:pt>
                <c:pt idx="684">
                  <c:v>5.7</c:v>
                </c:pt>
                <c:pt idx="685">
                  <c:v>5.7083333333333304</c:v>
                </c:pt>
                <c:pt idx="686">
                  <c:v>5.7166666666666597</c:v>
                </c:pt>
                <c:pt idx="687">
                  <c:v>5.7249999999999996</c:v>
                </c:pt>
                <c:pt idx="688">
                  <c:v>5.7333333333333298</c:v>
                </c:pt>
                <c:pt idx="689">
                  <c:v>5.74166666666666</c:v>
                </c:pt>
                <c:pt idx="690">
                  <c:v>5.75</c:v>
                </c:pt>
                <c:pt idx="691">
                  <c:v>5.7583333333333302</c:v>
                </c:pt>
                <c:pt idx="692">
                  <c:v>5.7666666666666604</c:v>
                </c:pt>
                <c:pt idx="693">
                  <c:v>5.7750000000000004</c:v>
                </c:pt>
                <c:pt idx="694">
                  <c:v>5.7833333333333297</c:v>
                </c:pt>
                <c:pt idx="695">
                  <c:v>5.7916666666666599</c:v>
                </c:pt>
                <c:pt idx="696">
                  <c:v>5.8</c:v>
                </c:pt>
                <c:pt idx="697">
                  <c:v>5.80833333333333</c:v>
                </c:pt>
                <c:pt idx="698">
                  <c:v>5.8166666666666602</c:v>
                </c:pt>
                <c:pt idx="699">
                  <c:v>5.8250000000000002</c:v>
                </c:pt>
                <c:pt idx="700">
                  <c:v>5.8333333333333304</c:v>
                </c:pt>
                <c:pt idx="701">
                  <c:v>5.8416666666666597</c:v>
                </c:pt>
                <c:pt idx="702">
                  <c:v>5.85</c:v>
                </c:pt>
                <c:pt idx="703">
                  <c:v>5.8583333333333298</c:v>
                </c:pt>
                <c:pt idx="704">
                  <c:v>5.86666666666666</c:v>
                </c:pt>
                <c:pt idx="705">
                  <c:v>5.875</c:v>
                </c:pt>
                <c:pt idx="706">
                  <c:v>5.8833333333333302</c:v>
                </c:pt>
                <c:pt idx="707">
                  <c:v>5.8916666666666604</c:v>
                </c:pt>
                <c:pt idx="708">
                  <c:v>5.9</c:v>
                </c:pt>
                <c:pt idx="709">
                  <c:v>5.9083333333333297</c:v>
                </c:pt>
                <c:pt idx="710">
                  <c:v>5.9166666666666599</c:v>
                </c:pt>
                <c:pt idx="711">
                  <c:v>5.9249999999999998</c:v>
                </c:pt>
                <c:pt idx="712">
                  <c:v>5.93333333333333</c:v>
                </c:pt>
                <c:pt idx="713">
                  <c:v>5.9416666666666602</c:v>
                </c:pt>
                <c:pt idx="714">
                  <c:v>5.95</c:v>
                </c:pt>
                <c:pt idx="715">
                  <c:v>5.9583333333333304</c:v>
                </c:pt>
                <c:pt idx="716">
                  <c:v>5.9666666666666597</c:v>
                </c:pt>
                <c:pt idx="717">
                  <c:v>5.9749999999999996</c:v>
                </c:pt>
                <c:pt idx="718">
                  <c:v>5.9833333333333298</c:v>
                </c:pt>
                <c:pt idx="719">
                  <c:v>5.99166666666666</c:v>
                </c:pt>
                <c:pt idx="720">
                  <c:v>6</c:v>
                </c:pt>
                <c:pt idx="721">
                  <c:v>6.0083333333333302</c:v>
                </c:pt>
                <c:pt idx="722">
                  <c:v>6.0166666666666604</c:v>
                </c:pt>
                <c:pt idx="723">
                  <c:v>6.0250000000000004</c:v>
                </c:pt>
                <c:pt idx="724">
                  <c:v>6.0333333333333297</c:v>
                </c:pt>
                <c:pt idx="725">
                  <c:v>6.0416666666666599</c:v>
                </c:pt>
                <c:pt idx="726">
                  <c:v>6.05</c:v>
                </c:pt>
                <c:pt idx="727">
                  <c:v>6.05833333333333</c:v>
                </c:pt>
                <c:pt idx="728">
                  <c:v>6.0666666666666602</c:v>
                </c:pt>
                <c:pt idx="729">
                  <c:v>6.0750000000000002</c:v>
                </c:pt>
                <c:pt idx="730">
                  <c:v>6.0833333333333304</c:v>
                </c:pt>
                <c:pt idx="731">
                  <c:v>6.0916666666666597</c:v>
                </c:pt>
                <c:pt idx="732">
                  <c:v>6.1</c:v>
                </c:pt>
                <c:pt idx="733">
                  <c:v>6.1083333333333298</c:v>
                </c:pt>
                <c:pt idx="734">
                  <c:v>6.11666666666666</c:v>
                </c:pt>
                <c:pt idx="735">
                  <c:v>6.125</c:v>
                </c:pt>
                <c:pt idx="736">
                  <c:v>6.1333333333333302</c:v>
                </c:pt>
                <c:pt idx="737">
                  <c:v>6.1416666666666604</c:v>
                </c:pt>
                <c:pt idx="738">
                  <c:v>6.15</c:v>
                </c:pt>
                <c:pt idx="739">
                  <c:v>6.1583333333333297</c:v>
                </c:pt>
                <c:pt idx="740">
                  <c:v>6.1666666666666599</c:v>
                </c:pt>
                <c:pt idx="741">
                  <c:v>6.1749999999999998</c:v>
                </c:pt>
                <c:pt idx="742">
                  <c:v>6.18333333333333</c:v>
                </c:pt>
                <c:pt idx="743">
                  <c:v>6.1916666666666602</c:v>
                </c:pt>
                <c:pt idx="744">
                  <c:v>6.2</c:v>
                </c:pt>
                <c:pt idx="745">
                  <c:v>6.2083333333333304</c:v>
                </c:pt>
                <c:pt idx="746">
                  <c:v>6.2166666666666597</c:v>
                </c:pt>
                <c:pt idx="747">
                  <c:v>6.2249999999999996</c:v>
                </c:pt>
                <c:pt idx="748">
                  <c:v>6.2333333333333298</c:v>
                </c:pt>
                <c:pt idx="749">
                  <c:v>6.24166666666666</c:v>
                </c:pt>
                <c:pt idx="750">
                  <c:v>6.25</c:v>
                </c:pt>
                <c:pt idx="751">
                  <c:v>6.2583333333333302</c:v>
                </c:pt>
                <c:pt idx="752">
                  <c:v>6.2666666666666604</c:v>
                </c:pt>
                <c:pt idx="753">
                  <c:v>6.2750000000000004</c:v>
                </c:pt>
                <c:pt idx="754">
                  <c:v>6.2833333333333297</c:v>
                </c:pt>
                <c:pt idx="755">
                  <c:v>6.2916666666666599</c:v>
                </c:pt>
                <c:pt idx="756">
                  <c:v>6.3</c:v>
                </c:pt>
                <c:pt idx="757">
                  <c:v>6.30833333333333</c:v>
                </c:pt>
                <c:pt idx="758">
                  <c:v>6.3166666666666602</c:v>
                </c:pt>
                <c:pt idx="759">
                  <c:v>6.3250000000000002</c:v>
                </c:pt>
                <c:pt idx="760">
                  <c:v>6.3333333333333304</c:v>
                </c:pt>
                <c:pt idx="761">
                  <c:v>6.3416666666666597</c:v>
                </c:pt>
                <c:pt idx="762">
                  <c:v>6.35</c:v>
                </c:pt>
                <c:pt idx="763">
                  <c:v>6.3583333333333298</c:v>
                </c:pt>
                <c:pt idx="764">
                  <c:v>6.36666666666666</c:v>
                </c:pt>
                <c:pt idx="765">
                  <c:v>6.375</c:v>
                </c:pt>
                <c:pt idx="766">
                  <c:v>6.3833333333333302</c:v>
                </c:pt>
                <c:pt idx="767">
                  <c:v>6.3916666666666604</c:v>
                </c:pt>
                <c:pt idx="768">
                  <c:v>6.4</c:v>
                </c:pt>
                <c:pt idx="769">
                  <c:v>6.4083333333333297</c:v>
                </c:pt>
                <c:pt idx="770">
                  <c:v>6.4166666666666599</c:v>
                </c:pt>
                <c:pt idx="771">
                  <c:v>6.4249999999999998</c:v>
                </c:pt>
                <c:pt idx="772">
                  <c:v>6.43333333333333</c:v>
                </c:pt>
                <c:pt idx="773">
                  <c:v>6.4416666666666602</c:v>
                </c:pt>
                <c:pt idx="774">
                  <c:v>6.45</c:v>
                </c:pt>
                <c:pt idx="775">
                  <c:v>6.4583333333333304</c:v>
                </c:pt>
                <c:pt idx="776">
                  <c:v>6.4666666666666597</c:v>
                </c:pt>
                <c:pt idx="777">
                  <c:v>6.4749999999999996</c:v>
                </c:pt>
                <c:pt idx="778">
                  <c:v>6.4833333333333298</c:v>
                </c:pt>
                <c:pt idx="779">
                  <c:v>6.49166666666666</c:v>
                </c:pt>
                <c:pt idx="780">
                  <c:v>6.5</c:v>
                </c:pt>
                <c:pt idx="781">
                  <c:v>6.5083333333333302</c:v>
                </c:pt>
                <c:pt idx="782">
                  <c:v>6.5166666666666604</c:v>
                </c:pt>
                <c:pt idx="783">
                  <c:v>6.5250000000000004</c:v>
                </c:pt>
                <c:pt idx="784">
                  <c:v>6.5333333333333297</c:v>
                </c:pt>
                <c:pt idx="785">
                  <c:v>6.5416666666666599</c:v>
                </c:pt>
                <c:pt idx="786">
                  <c:v>6.55</c:v>
                </c:pt>
                <c:pt idx="787">
                  <c:v>6.55833333333333</c:v>
                </c:pt>
                <c:pt idx="788">
                  <c:v>6.5666666666666602</c:v>
                </c:pt>
                <c:pt idx="789">
                  <c:v>6.5750000000000002</c:v>
                </c:pt>
                <c:pt idx="790">
                  <c:v>6.5833333333333304</c:v>
                </c:pt>
                <c:pt idx="791">
                  <c:v>6.5916666666666597</c:v>
                </c:pt>
                <c:pt idx="792">
                  <c:v>6.6</c:v>
                </c:pt>
                <c:pt idx="793">
                  <c:v>6.6083333333333298</c:v>
                </c:pt>
                <c:pt idx="794">
                  <c:v>6.61666666666666</c:v>
                </c:pt>
                <c:pt idx="795">
                  <c:v>6.625</c:v>
                </c:pt>
                <c:pt idx="796">
                  <c:v>6.6333333333333302</c:v>
                </c:pt>
                <c:pt idx="797">
                  <c:v>6.6416666666666604</c:v>
                </c:pt>
                <c:pt idx="798">
                  <c:v>6.65</c:v>
                </c:pt>
                <c:pt idx="799">
                  <c:v>6.6583333333333297</c:v>
                </c:pt>
                <c:pt idx="800">
                  <c:v>6.6666666666666599</c:v>
                </c:pt>
                <c:pt idx="801">
                  <c:v>6.6749999999999998</c:v>
                </c:pt>
                <c:pt idx="802">
                  <c:v>6.68333333333333</c:v>
                </c:pt>
                <c:pt idx="803">
                  <c:v>6.6916666666666602</c:v>
                </c:pt>
                <c:pt idx="804">
                  <c:v>6.7</c:v>
                </c:pt>
                <c:pt idx="805">
                  <c:v>6.7083333333333304</c:v>
                </c:pt>
                <c:pt idx="806">
                  <c:v>6.7166666666666597</c:v>
                </c:pt>
                <c:pt idx="807">
                  <c:v>6.7249999999999996</c:v>
                </c:pt>
                <c:pt idx="808">
                  <c:v>6.7333333333333298</c:v>
                </c:pt>
                <c:pt idx="809">
                  <c:v>6.74166666666666</c:v>
                </c:pt>
                <c:pt idx="810">
                  <c:v>6.75</c:v>
                </c:pt>
                <c:pt idx="811">
                  <c:v>6.7583333333333302</c:v>
                </c:pt>
                <c:pt idx="812">
                  <c:v>6.7666666666666604</c:v>
                </c:pt>
                <c:pt idx="813">
                  <c:v>6.7750000000000004</c:v>
                </c:pt>
                <c:pt idx="814">
                  <c:v>6.7833333333333297</c:v>
                </c:pt>
                <c:pt idx="815">
                  <c:v>6.7916666666666599</c:v>
                </c:pt>
                <c:pt idx="816">
                  <c:v>6.8</c:v>
                </c:pt>
                <c:pt idx="817">
                  <c:v>6.80833333333333</c:v>
                </c:pt>
                <c:pt idx="818">
                  <c:v>6.8166666666666602</c:v>
                </c:pt>
                <c:pt idx="819">
                  <c:v>6.8250000000000002</c:v>
                </c:pt>
                <c:pt idx="820">
                  <c:v>6.8333333333333304</c:v>
                </c:pt>
                <c:pt idx="821">
                  <c:v>6.8416666666666597</c:v>
                </c:pt>
                <c:pt idx="822">
                  <c:v>6.85</c:v>
                </c:pt>
                <c:pt idx="823">
                  <c:v>6.8583333333333298</c:v>
                </c:pt>
                <c:pt idx="824">
                  <c:v>6.86666666666666</c:v>
                </c:pt>
                <c:pt idx="825">
                  <c:v>6.875</c:v>
                </c:pt>
                <c:pt idx="826">
                  <c:v>6.8833333333333302</c:v>
                </c:pt>
                <c:pt idx="827">
                  <c:v>6.8916666666666604</c:v>
                </c:pt>
                <c:pt idx="828">
                  <c:v>6.9</c:v>
                </c:pt>
                <c:pt idx="829">
                  <c:v>6.9083333333333297</c:v>
                </c:pt>
                <c:pt idx="830">
                  <c:v>6.9166666666666599</c:v>
                </c:pt>
                <c:pt idx="831">
                  <c:v>6.9249999999999998</c:v>
                </c:pt>
                <c:pt idx="832">
                  <c:v>6.93333333333333</c:v>
                </c:pt>
                <c:pt idx="833">
                  <c:v>6.9416666666666602</c:v>
                </c:pt>
                <c:pt idx="834">
                  <c:v>6.95</c:v>
                </c:pt>
                <c:pt idx="835">
                  <c:v>6.9583333333333304</c:v>
                </c:pt>
                <c:pt idx="836">
                  <c:v>6.9666666666666597</c:v>
                </c:pt>
                <c:pt idx="837">
                  <c:v>6.9749999999999996</c:v>
                </c:pt>
                <c:pt idx="838">
                  <c:v>6.9833333333333298</c:v>
                </c:pt>
                <c:pt idx="839">
                  <c:v>6.99166666666666</c:v>
                </c:pt>
                <c:pt idx="840">
                  <c:v>7</c:v>
                </c:pt>
                <c:pt idx="841">
                  <c:v>7.0083333333333302</c:v>
                </c:pt>
                <c:pt idx="842">
                  <c:v>7.0166666666666604</c:v>
                </c:pt>
                <c:pt idx="843">
                  <c:v>7.0250000000000004</c:v>
                </c:pt>
                <c:pt idx="844">
                  <c:v>7.0333333333333297</c:v>
                </c:pt>
                <c:pt idx="845">
                  <c:v>7.0416666666666599</c:v>
                </c:pt>
                <c:pt idx="846">
                  <c:v>7.05</c:v>
                </c:pt>
                <c:pt idx="847">
                  <c:v>7.05833333333333</c:v>
                </c:pt>
                <c:pt idx="848">
                  <c:v>7.0666666666666602</c:v>
                </c:pt>
                <c:pt idx="849">
                  <c:v>7.0750000000000002</c:v>
                </c:pt>
                <c:pt idx="850">
                  <c:v>7.0833333333333304</c:v>
                </c:pt>
                <c:pt idx="851">
                  <c:v>7.0916666666666597</c:v>
                </c:pt>
                <c:pt idx="852">
                  <c:v>7.1</c:v>
                </c:pt>
                <c:pt idx="853">
                  <c:v>7.1083333333333298</c:v>
                </c:pt>
                <c:pt idx="854">
                  <c:v>7.11666666666666</c:v>
                </c:pt>
                <c:pt idx="855">
                  <c:v>7.125</c:v>
                </c:pt>
                <c:pt idx="856">
                  <c:v>7.1333333333333302</c:v>
                </c:pt>
                <c:pt idx="857">
                  <c:v>7.1416666666666604</c:v>
                </c:pt>
                <c:pt idx="858">
                  <c:v>7.15</c:v>
                </c:pt>
                <c:pt idx="859">
                  <c:v>7.1583333333333297</c:v>
                </c:pt>
                <c:pt idx="860">
                  <c:v>7.1666666666666599</c:v>
                </c:pt>
                <c:pt idx="861">
                  <c:v>7.1749999999999998</c:v>
                </c:pt>
                <c:pt idx="862">
                  <c:v>7.18333333333333</c:v>
                </c:pt>
                <c:pt idx="863">
                  <c:v>7.1916666666666602</c:v>
                </c:pt>
                <c:pt idx="864">
                  <c:v>7.2</c:v>
                </c:pt>
                <c:pt idx="865">
                  <c:v>7.2083333333333304</c:v>
                </c:pt>
                <c:pt idx="866">
                  <c:v>7.2166666666666597</c:v>
                </c:pt>
                <c:pt idx="867">
                  <c:v>7.2249999999999996</c:v>
                </c:pt>
                <c:pt idx="868">
                  <c:v>7.2333333333333298</c:v>
                </c:pt>
                <c:pt idx="869">
                  <c:v>7.24166666666666</c:v>
                </c:pt>
                <c:pt idx="870">
                  <c:v>7.25</c:v>
                </c:pt>
                <c:pt idx="871">
                  <c:v>7.2583333333333302</c:v>
                </c:pt>
                <c:pt idx="872">
                  <c:v>7.2666666666666604</c:v>
                </c:pt>
                <c:pt idx="873">
                  <c:v>7.2750000000000004</c:v>
                </c:pt>
                <c:pt idx="874">
                  <c:v>7.2833333333333297</c:v>
                </c:pt>
                <c:pt idx="875">
                  <c:v>7.2916666666666599</c:v>
                </c:pt>
                <c:pt idx="876">
                  <c:v>7.3</c:v>
                </c:pt>
                <c:pt idx="877">
                  <c:v>7.30833333333333</c:v>
                </c:pt>
                <c:pt idx="878">
                  <c:v>7.3166666666666602</c:v>
                </c:pt>
                <c:pt idx="879">
                  <c:v>7.3250000000000002</c:v>
                </c:pt>
                <c:pt idx="880">
                  <c:v>7.3333333333333304</c:v>
                </c:pt>
                <c:pt idx="881">
                  <c:v>7.3416666666666597</c:v>
                </c:pt>
                <c:pt idx="882">
                  <c:v>7.35</c:v>
                </c:pt>
                <c:pt idx="883">
                  <c:v>7.3583333333333298</c:v>
                </c:pt>
                <c:pt idx="884">
                  <c:v>7.36666666666666</c:v>
                </c:pt>
                <c:pt idx="885">
                  <c:v>7.375</c:v>
                </c:pt>
                <c:pt idx="886">
                  <c:v>7.3833333333333302</c:v>
                </c:pt>
                <c:pt idx="887">
                  <c:v>7.3916666666666604</c:v>
                </c:pt>
                <c:pt idx="888">
                  <c:v>7.4</c:v>
                </c:pt>
                <c:pt idx="889">
                  <c:v>7.4083333333333297</c:v>
                </c:pt>
                <c:pt idx="890">
                  <c:v>7.4166666666666599</c:v>
                </c:pt>
                <c:pt idx="891">
                  <c:v>7.4249999999999998</c:v>
                </c:pt>
                <c:pt idx="892">
                  <c:v>7.43333333333333</c:v>
                </c:pt>
                <c:pt idx="893">
                  <c:v>7.4416666666666602</c:v>
                </c:pt>
                <c:pt idx="894">
                  <c:v>7.45</c:v>
                </c:pt>
                <c:pt idx="895">
                  <c:v>7.4583333333333304</c:v>
                </c:pt>
                <c:pt idx="896">
                  <c:v>7.4666666666666597</c:v>
                </c:pt>
                <c:pt idx="897">
                  <c:v>7.4749999999999996</c:v>
                </c:pt>
                <c:pt idx="898">
                  <c:v>7.4833333333333298</c:v>
                </c:pt>
                <c:pt idx="899">
                  <c:v>7.49166666666666</c:v>
                </c:pt>
                <c:pt idx="900">
                  <c:v>7.5</c:v>
                </c:pt>
                <c:pt idx="901">
                  <c:v>7.5083333333333302</c:v>
                </c:pt>
                <c:pt idx="902">
                  <c:v>7.5166666666666604</c:v>
                </c:pt>
                <c:pt idx="903">
                  <c:v>7.5250000000000004</c:v>
                </c:pt>
                <c:pt idx="904">
                  <c:v>7.5333333333333297</c:v>
                </c:pt>
                <c:pt idx="905">
                  <c:v>7.5416666666666599</c:v>
                </c:pt>
                <c:pt idx="906">
                  <c:v>7.55</c:v>
                </c:pt>
                <c:pt idx="907">
                  <c:v>7.55833333333333</c:v>
                </c:pt>
                <c:pt idx="908">
                  <c:v>7.5666666666666602</c:v>
                </c:pt>
                <c:pt idx="909">
                  <c:v>7.5750000000000002</c:v>
                </c:pt>
                <c:pt idx="910">
                  <c:v>7.5833333333333304</c:v>
                </c:pt>
                <c:pt idx="911">
                  <c:v>7.5916666666666597</c:v>
                </c:pt>
                <c:pt idx="912">
                  <c:v>7.6</c:v>
                </c:pt>
                <c:pt idx="913">
                  <c:v>7.6083333333333298</c:v>
                </c:pt>
                <c:pt idx="914">
                  <c:v>7.61666666666666</c:v>
                </c:pt>
                <c:pt idx="915">
                  <c:v>7.625</c:v>
                </c:pt>
                <c:pt idx="916">
                  <c:v>7.6333333333333302</c:v>
                </c:pt>
                <c:pt idx="917">
                  <c:v>7.6416666666666604</c:v>
                </c:pt>
                <c:pt idx="918">
                  <c:v>7.65</c:v>
                </c:pt>
                <c:pt idx="919">
                  <c:v>7.6583333333333297</c:v>
                </c:pt>
                <c:pt idx="920">
                  <c:v>7.6666666666666599</c:v>
                </c:pt>
                <c:pt idx="921">
                  <c:v>7.6749999999999998</c:v>
                </c:pt>
                <c:pt idx="922">
                  <c:v>7.68333333333333</c:v>
                </c:pt>
                <c:pt idx="923">
                  <c:v>7.6916666666666602</c:v>
                </c:pt>
                <c:pt idx="924">
                  <c:v>7.7</c:v>
                </c:pt>
                <c:pt idx="925">
                  <c:v>7.7083333333333304</c:v>
                </c:pt>
                <c:pt idx="926">
                  <c:v>7.7166666666666597</c:v>
                </c:pt>
                <c:pt idx="927">
                  <c:v>7.7249999999999996</c:v>
                </c:pt>
                <c:pt idx="928">
                  <c:v>7.7333333333333298</c:v>
                </c:pt>
                <c:pt idx="929">
                  <c:v>7.74166666666666</c:v>
                </c:pt>
                <c:pt idx="930">
                  <c:v>7.75</c:v>
                </c:pt>
                <c:pt idx="931">
                  <c:v>7.7583333333333302</c:v>
                </c:pt>
                <c:pt idx="932">
                  <c:v>7.7666666666666604</c:v>
                </c:pt>
                <c:pt idx="933">
                  <c:v>7.7750000000000004</c:v>
                </c:pt>
                <c:pt idx="934">
                  <c:v>7.7833333333333297</c:v>
                </c:pt>
                <c:pt idx="935">
                  <c:v>7.7916666666666599</c:v>
                </c:pt>
                <c:pt idx="936">
                  <c:v>7.8</c:v>
                </c:pt>
                <c:pt idx="937">
                  <c:v>7.80833333333333</c:v>
                </c:pt>
                <c:pt idx="938">
                  <c:v>7.8166666666666602</c:v>
                </c:pt>
                <c:pt idx="939">
                  <c:v>7.8250000000000002</c:v>
                </c:pt>
                <c:pt idx="940">
                  <c:v>7.8333333333333304</c:v>
                </c:pt>
                <c:pt idx="941">
                  <c:v>7.8416666666666597</c:v>
                </c:pt>
                <c:pt idx="942">
                  <c:v>7.85</c:v>
                </c:pt>
                <c:pt idx="943">
                  <c:v>7.8583333333333298</c:v>
                </c:pt>
                <c:pt idx="944">
                  <c:v>7.86666666666666</c:v>
                </c:pt>
                <c:pt idx="945">
                  <c:v>7.875</c:v>
                </c:pt>
                <c:pt idx="946">
                  <c:v>7.8833333333333302</c:v>
                </c:pt>
                <c:pt idx="947">
                  <c:v>7.8916666666666604</c:v>
                </c:pt>
                <c:pt idx="948">
                  <c:v>7.9</c:v>
                </c:pt>
                <c:pt idx="949">
                  <c:v>7.9083333333333297</c:v>
                </c:pt>
                <c:pt idx="950">
                  <c:v>7.9166666666666599</c:v>
                </c:pt>
                <c:pt idx="951">
                  <c:v>7.9249999999999998</c:v>
                </c:pt>
                <c:pt idx="952">
                  <c:v>7.93333333333333</c:v>
                </c:pt>
                <c:pt idx="953">
                  <c:v>7.9416666666666602</c:v>
                </c:pt>
                <c:pt idx="954">
                  <c:v>7.95</c:v>
                </c:pt>
                <c:pt idx="955">
                  <c:v>7.9583333333333304</c:v>
                </c:pt>
                <c:pt idx="956">
                  <c:v>7.9666666666666597</c:v>
                </c:pt>
                <c:pt idx="957">
                  <c:v>7.9749999999999996</c:v>
                </c:pt>
                <c:pt idx="958">
                  <c:v>7.9833333333333298</c:v>
                </c:pt>
                <c:pt idx="959">
                  <c:v>7.99166666666666</c:v>
                </c:pt>
                <c:pt idx="960">
                  <c:v>8</c:v>
                </c:pt>
                <c:pt idx="961">
                  <c:v>8.0083333333333293</c:v>
                </c:pt>
                <c:pt idx="962">
                  <c:v>8.0166666666666604</c:v>
                </c:pt>
                <c:pt idx="963">
                  <c:v>8.0249999999999897</c:v>
                </c:pt>
                <c:pt idx="964">
                  <c:v>8.0333333333333297</c:v>
                </c:pt>
                <c:pt idx="965">
                  <c:v>8.0416666666666607</c:v>
                </c:pt>
                <c:pt idx="966">
                  <c:v>8.0499999999999901</c:v>
                </c:pt>
                <c:pt idx="967">
                  <c:v>8.05833333333333</c:v>
                </c:pt>
                <c:pt idx="968">
                  <c:v>8.0666666666666593</c:v>
                </c:pt>
                <c:pt idx="969">
                  <c:v>8.0749999999999993</c:v>
                </c:pt>
                <c:pt idx="970">
                  <c:v>8.0833333333333304</c:v>
                </c:pt>
                <c:pt idx="971">
                  <c:v>8.0916666666666597</c:v>
                </c:pt>
                <c:pt idx="972">
                  <c:v>8.1</c:v>
                </c:pt>
                <c:pt idx="973">
                  <c:v>8.1083333333333307</c:v>
                </c:pt>
                <c:pt idx="974">
                  <c:v>8.11666666666666</c:v>
                </c:pt>
                <c:pt idx="975">
                  <c:v>8.125</c:v>
                </c:pt>
                <c:pt idx="976">
                  <c:v>8.1333333333333293</c:v>
                </c:pt>
                <c:pt idx="977">
                  <c:v>8.1416666666666604</c:v>
                </c:pt>
                <c:pt idx="978">
                  <c:v>8.1499999999999897</c:v>
                </c:pt>
                <c:pt idx="979">
                  <c:v>8.1583333333333297</c:v>
                </c:pt>
                <c:pt idx="980">
                  <c:v>8.1666666666666607</c:v>
                </c:pt>
                <c:pt idx="981">
                  <c:v>8.1749999999999901</c:v>
                </c:pt>
                <c:pt idx="982">
                  <c:v>8.18333333333333</c:v>
                </c:pt>
                <c:pt idx="983">
                  <c:v>8.1916666666666593</c:v>
                </c:pt>
                <c:pt idx="984">
                  <c:v>8.1999999999999993</c:v>
                </c:pt>
                <c:pt idx="985">
                  <c:v>8.2083333333333304</c:v>
                </c:pt>
                <c:pt idx="986">
                  <c:v>8.2166666666666597</c:v>
                </c:pt>
                <c:pt idx="987">
                  <c:v>8.2249999999999996</c:v>
                </c:pt>
                <c:pt idx="988">
                  <c:v>8.2333333333333307</c:v>
                </c:pt>
                <c:pt idx="989">
                  <c:v>8.24166666666666</c:v>
                </c:pt>
                <c:pt idx="990">
                  <c:v>8.25</c:v>
                </c:pt>
                <c:pt idx="991">
                  <c:v>8.2583333333333293</c:v>
                </c:pt>
                <c:pt idx="992">
                  <c:v>8.2666666666666604</c:v>
                </c:pt>
                <c:pt idx="993">
                  <c:v>8.2749999999999897</c:v>
                </c:pt>
                <c:pt idx="994">
                  <c:v>8.2833333333333297</c:v>
                </c:pt>
                <c:pt idx="995">
                  <c:v>8.2916666666666607</c:v>
                </c:pt>
                <c:pt idx="996">
                  <c:v>8.2999999999999901</c:v>
                </c:pt>
                <c:pt idx="997">
                  <c:v>8.30833333333333</c:v>
                </c:pt>
                <c:pt idx="998">
                  <c:v>8.3166666666666593</c:v>
                </c:pt>
                <c:pt idx="999">
                  <c:v>8.3249999999999993</c:v>
                </c:pt>
                <c:pt idx="1000">
                  <c:v>8.3333333333333304</c:v>
                </c:pt>
                <c:pt idx="1001">
                  <c:v>8.3416666666666597</c:v>
                </c:pt>
                <c:pt idx="1002">
                  <c:v>8.35</c:v>
                </c:pt>
                <c:pt idx="1003">
                  <c:v>8.3583333333333307</c:v>
                </c:pt>
                <c:pt idx="1004">
                  <c:v>8.36666666666666</c:v>
                </c:pt>
                <c:pt idx="1005">
                  <c:v>8.375</c:v>
                </c:pt>
                <c:pt idx="1006">
                  <c:v>8.3833333333333293</c:v>
                </c:pt>
                <c:pt idx="1007">
                  <c:v>8.3916666666666604</c:v>
                </c:pt>
                <c:pt idx="1008">
                  <c:v>8.3999999999999897</c:v>
                </c:pt>
                <c:pt idx="1009">
                  <c:v>8.4083333333333297</c:v>
                </c:pt>
                <c:pt idx="1010">
                  <c:v>8.4166666666666607</c:v>
                </c:pt>
                <c:pt idx="1011">
                  <c:v>8.4249999999999901</c:v>
                </c:pt>
                <c:pt idx="1012">
                  <c:v>8.43333333333333</c:v>
                </c:pt>
                <c:pt idx="1013">
                  <c:v>8.4416666666666593</c:v>
                </c:pt>
                <c:pt idx="1014">
                  <c:v>8.4499999999999993</c:v>
                </c:pt>
                <c:pt idx="1015">
                  <c:v>8.4583333333333304</c:v>
                </c:pt>
                <c:pt idx="1016">
                  <c:v>8.4666666666666597</c:v>
                </c:pt>
                <c:pt idx="1017">
                  <c:v>8.4749999999999996</c:v>
                </c:pt>
                <c:pt idx="1018">
                  <c:v>8.4833333333333307</c:v>
                </c:pt>
                <c:pt idx="1019">
                  <c:v>8.49166666666666</c:v>
                </c:pt>
                <c:pt idx="1020">
                  <c:v>8.5</c:v>
                </c:pt>
                <c:pt idx="1021">
                  <c:v>8.5083333333333293</c:v>
                </c:pt>
                <c:pt idx="1022">
                  <c:v>8.5166666666666604</c:v>
                </c:pt>
                <c:pt idx="1023">
                  <c:v>8.5249999999999897</c:v>
                </c:pt>
                <c:pt idx="1024">
                  <c:v>8.5333333333333297</c:v>
                </c:pt>
                <c:pt idx="1025">
                  <c:v>8.5416666666666607</c:v>
                </c:pt>
                <c:pt idx="1026">
                  <c:v>8.5499999999999901</c:v>
                </c:pt>
                <c:pt idx="1027">
                  <c:v>8.55833333333333</c:v>
                </c:pt>
                <c:pt idx="1028">
                  <c:v>8.5666666666666593</c:v>
                </c:pt>
                <c:pt idx="1029">
                  <c:v>8.5749999999999993</c:v>
                </c:pt>
                <c:pt idx="1030">
                  <c:v>8.5833333333333304</c:v>
                </c:pt>
                <c:pt idx="1031">
                  <c:v>8.5916666666666597</c:v>
                </c:pt>
                <c:pt idx="1032">
                  <c:v>8.6</c:v>
                </c:pt>
                <c:pt idx="1033">
                  <c:v>8.6083333333333307</c:v>
                </c:pt>
                <c:pt idx="1034">
                  <c:v>8.61666666666666</c:v>
                </c:pt>
                <c:pt idx="1035">
                  <c:v>8.625</c:v>
                </c:pt>
                <c:pt idx="1036">
                  <c:v>8.6333333333333293</c:v>
                </c:pt>
                <c:pt idx="1037">
                  <c:v>8.6416666666666604</c:v>
                </c:pt>
                <c:pt idx="1038">
                  <c:v>8.6499999999999897</c:v>
                </c:pt>
                <c:pt idx="1039">
                  <c:v>8.6583333333333297</c:v>
                </c:pt>
                <c:pt idx="1040">
                  <c:v>8.6666666666666607</c:v>
                </c:pt>
                <c:pt idx="1041">
                  <c:v>8.6749999999999901</c:v>
                </c:pt>
                <c:pt idx="1042">
                  <c:v>8.68333333333333</c:v>
                </c:pt>
                <c:pt idx="1043">
                  <c:v>8.6916666666666593</c:v>
                </c:pt>
                <c:pt idx="1044">
                  <c:v>8.6999999999999993</c:v>
                </c:pt>
                <c:pt idx="1045">
                  <c:v>8.7083333333333304</c:v>
                </c:pt>
                <c:pt idx="1046">
                  <c:v>8.7166666666666597</c:v>
                </c:pt>
                <c:pt idx="1047">
                  <c:v>8.7249999999999996</c:v>
                </c:pt>
                <c:pt idx="1048">
                  <c:v>8.7333333333333307</c:v>
                </c:pt>
                <c:pt idx="1049">
                  <c:v>8.74166666666666</c:v>
                </c:pt>
                <c:pt idx="1050">
                  <c:v>8.75</c:v>
                </c:pt>
                <c:pt idx="1051">
                  <c:v>8.7583333333333293</c:v>
                </c:pt>
                <c:pt idx="1052">
                  <c:v>8.7666666666666604</c:v>
                </c:pt>
                <c:pt idx="1053">
                  <c:v>8.7749999999999897</c:v>
                </c:pt>
                <c:pt idx="1054">
                  <c:v>8.7833333333333297</c:v>
                </c:pt>
                <c:pt idx="1055">
                  <c:v>8.7916666666666607</c:v>
                </c:pt>
                <c:pt idx="1056">
                  <c:v>8.7999999999999901</c:v>
                </c:pt>
                <c:pt idx="1057">
                  <c:v>8.80833333333333</c:v>
                </c:pt>
                <c:pt idx="1058">
                  <c:v>8.8166666666666593</c:v>
                </c:pt>
                <c:pt idx="1059">
                  <c:v>8.8249999999999993</c:v>
                </c:pt>
                <c:pt idx="1060">
                  <c:v>8.8333333333333304</c:v>
                </c:pt>
                <c:pt idx="1061">
                  <c:v>8.8416666666666597</c:v>
                </c:pt>
                <c:pt idx="1062">
                  <c:v>8.85</c:v>
                </c:pt>
                <c:pt idx="1063">
                  <c:v>8.8583333333333307</c:v>
                </c:pt>
                <c:pt idx="1064">
                  <c:v>8.86666666666666</c:v>
                </c:pt>
                <c:pt idx="1065">
                  <c:v>8.875</c:v>
                </c:pt>
                <c:pt idx="1066">
                  <c:v>8.8833333333333293</c:v>
                </c:pt>
                <c:pt idx="1067">
                  <c:v>8.8916666666666604</c:v>
                </c:pt>
                <c:pt idx="1068">
                  <c:v>8.8999999999999897</c:v>
                </c:pt>
                <c:pt idx="1069">
                  <c:v>8.9083333333333297</c:v>
                </c:pt>
                <c:pt idx="1070">
                  <c:v>8.9166666666666607</c:v>
                </c:pt>
                <c:pt idx="1071">
                  <c:v>8.9249999999999901</c:v>
                </c:pt>
                <c:pt idx="1072">
                  <c:v>8.93333333333333</c:v>
                </c:pt>
                <c:pt idx="1073">
                  <c:v>8.9416666666666593</c:v>
                </c:pt>
                <c:pt idx="1074">
                  <c:v>8.9499999999999993</c:v>
                </c:pt>
                <c:pt idx="1075">
                  <c:v>8.9583333333333304</c:v>
                </c:pt>
                <c:pt idx="1076">
                  <c:v>8.9666666666666597</c:v>
                </c:pt>
                <c:pt idx="1077">
                  <c:v>8.9749999999999996</c:v>
                </c:pt>
                <c:pt idx="1078">
                  <c:v>8.9833333333333307</c:v>
                </c:pt>
                <c:pt idx="1079">
                  <c:v>8.99166666666666</c:v>
                </c:pt>
                <c:pt idx="1080">
                  <c:v>9</c:v>
                </c:pt>
                <c:pt idx="1081">
                  <c:v>9.0083333333333293</c:v>
                </c:pt>
                <c:pt idx="1082">
                  <c:v>9.0166666666666604</c:v>
                </c:pt>
                <c:pt idx="1083">
                  <c:v>9.0249999999999897</c:v>
                </c:pt>
                <c:pt idx="1084">
                  <c:v>9.0333333333333297</c:v>
                </c:pt>
                <c:pt idx="1085">
                  <c:v>9.0416666666666607</c:v>
                </c:pt>
                <c:pt idx="1086">
                  <c:v>9.0499999999999901</c:v>
                </c:pt>
                <c:pt idx="1087">
                  <c:v>9.05833333333333</c:v>
                </c:pt>
                <c:pt idx="1088">
                  <c:v>9.0666666666666593</c:v>
                </c:pt>
                <c:pt idx="1089">
                  <c:v>9.0749999999999993</c:v>
                </c:pt>
                <c:pt idx="1090">
                  <c:v>9.0833333333333304</c:v>
                </c:pt>
                <c:pt idx="1091">
                  <c:v>9.0916666666666597</c:v>
                </c:pt>
                <c:pt idx="1092">
                  <c:v>9.1</c:v>
                </c:pt>
                <c:pt idx="1093">
                  <c:v>9.1083333333333307</c:v>
                </c:pt>
                <c:pt idx="1094">
                  <c:v>9.11666666666666</c:v>
                </c:pt>
                <c:pt idx="1095">
                  <c:v>9.125</c:v>
                </c:pt>
                <c:pt idx="1096">
                  <c:v>9.1333333333333293</c:v>
                </c:pt>
                <c:pt idx="1097">
                  <c:v>9.1416666666666604</c:v>
                </c:pt>
                <c:pt idx="1098">
                  <c:v>9.1499999999999897</c:v>
                </c:pt>
                <c:pt idx="1099">
                  <c:v>9.1583333333333297</c:v>
                </c:pt>
                <c:pt idx="1100">
                  <c:v>9.1666666666666607</c:v>
                </c:pt>
                <c:pt idx="1101">
                  <c:v>9.1749999999999901</c:v>
                </c:pt>
                <c:pt idx="1102">
                  <c:v>9.18333333333333</c:v>
                </c:pt>
                <c:pt idx="1103">
                  <c:v>9.1916666666666593</c:v>
                </c:pt>
                <c:pt idx="1104">
                  <c:v>9.1999999999999993</c:v>
                </c:pt>
                <c:pt idx="1105">
                  <c:v>9.2083333333333304</c:v>
                </c:pt>
                <c:pt idx="1106">
                  <c:v>9.2166666666666597</c:v>
                </c:pt>
                <c:pt idx="1107">
                  <c:v>9.2249999999999996</c:v>
                </c:pt>
                <c:pt idx="1108">
                  <c:v>9.2333333333333307</c:v>
                </c:pt>
                <c:pt idx="1109">
                  <c:v>9.24166666666666</c:v>
                </c:pt>
                <c:pt idx="1110">
                  <c:v>9.25</c:v>
                </c:pt>
                <c:pt idx="1111">
                  <c:v>9.2583333333333293</c:v>
                </c:pt>
                <c:pt idx="1112">
                  <c:v>9.2666666666666604</c:v>
                </c:pt>
                <c:pt idx="1113">
                  <c:v>9.2749999999999897</c:v>
                </c:pt>
                <c:pt idx="1114">
                  <c:v>9.2833333333333297</c:v>
                </c:pt>
                <c:pt idx="1115">
                  <c:v>9.2916666666666607</c:v>
                </c:pt>
                <c:pt idx="1116">
                  <c:v>9.2999999999999901</c:v>
                </c:pt>
                <c:pt idx="1117">
                  <c:v>9.30833333333333</c:v>
                </c:pt>
                <c:pt idx="1118">
                  <c:v>9.3166666666666593</c:v>
                </c:pt>
                <c:pt idx="1119">
                  <c:v>9.3249999999999993</c:v>
                </c:pt>
                <c:pt idx="1120">
                  <c:v>9.3333333333333304</c:v>
                </c:pt>
                <c:pt idx="1121">
                  <c:v>9.3416666666666597</c:v>
                </c:pt>
                <c:pt idx="1122">
                  <c:v>9.35</c:v>
                </c:pt>
                <c:pt idx="1123">
                  <c:v>9.3583333333333307</c:v>
                </c:pt>
                <c:pt idx="1124">
                  <c:v>9.36666666666666</c:v>
                </c:pt>
                <c:pt idx="1125">
                  <c:v>9.375</c:v>
                </c:pt>
                <c:pt idx="1126">
                  <c:v>9.3833333333333293</c:v>
                </c:pt>
                <c:pt idx="1127">
                  <c:v>9.3916666666666604</c:v>
                </c:pt>
                <c:pt idx="1128">
                  <c:v>9.3999999999999897</c:v>
                </c:pt>
                <c:pt idx="1129">
                  <c:v>9.4083333333333297</c:v>
                </c:pt>
                <c:pt idx="1130">
                  <c:v>9.4166666666666607</c:v>
                </c:pt>
                <c:pt idx="1131">
                  <c:v>9.4249999999999901</c:v>
                </c:pt>
                <c:pt idx="1132">
                  <c:v>9.43333333333333</c:v>
                </c:pt>
                <c:pt idx="1133">
                  <c:v>9.4416666666666593</c:v>
                </c:pt>
                <c:pt idx="1134">
                  <c:v>9.4499999999999993</c:v>
                </c:pt>
                <c:pt idx="1135">
                  <c:v>9.4583333333333304</c:v>
                </c:pt>
                <c:pt idx="1136">
                  <c:v>9.4666666666666597</c:v>
                </c:pt>
                <c:pt idx="1137">
                  <c:v>9.4749999999999996</c:v>
                </c:pt>
                <c:pt idx="1138">
                  <c:v>9.4833333333333307</c:v>
                </c:pt>
                <c:pt idx="1139">
                  <c:v>9.49166666666666</c:v>
                </c:pt>
                <c:pt idx="1140">
                  <c:v>9.5</c:v>
                </c:pt>
                <c:pt idx="1141">
                  <c:v>9.5083333333333293</c:v>
                </c:pt>
                <c:pt idx="1142">
                  <c:v>9.5166666666666604</c:v>
                </c:pt>
                <c:pt idx="1143">
                  <c:v>9.5249999999999897</c:v>
                </c:pt>
                <c:pt idx="1144">
                  <c:v>9.5333333333333297</c:v>
                </c:pt>
                <c:pt idx="1145">
                  <c:v>9.5416666666666607</c:v>
                </c:pt>
                <c:pt idx="1146">
                  <c:v>9.5499999999999901</c:v>
                </c:pt>
                <c:pt idx="1147">
                  <c:v>9.55833333333333</c:v>
                </c:pt>
                <c:pt idx="1148">
                  <c:v>9.5666666666666593</c:v>
                </c:pt>
                <c:pt idx="1149">
                  <c:v>9.5749999999999993</c:v>
                </c:pt>
                <c:pt idx="1150">
                  <c:v>9.5833333333333304</c:v>
                </c:pt>
                <c:pt idx="1151">
                  <c:v>9.5916666666666597</c:v>
                </c:pt>
                <c:pt idx="1152">
                  <c:v>9.6</c:v>
                </c:pt>
                <c:pt idx="1153">
                  <c:v>9.6083333333333307</c:v>
                </c:pt>
                <c:pt idx="1154">
                  <c:v>9.61666666666666</c:v>
                </c:pt>
                <c:pt idx="1155">
                  <c:v>9.625</c:v>
                </c:pt>
                <c:pt idx="1156">
                  <c:v>9.6333333333333293</c:v>
                </c:pt>
                <c:pt idx="1157">
                  <c:v>9.6416666666666604</c:v>
                </c:pt>
                <c:pt idx="1158">
                  <c:v>9.6499999999999897</c:v>
                </c:pt>
                <c:pt idx="1159">
                  <c:v>9.6583333333333297</c:v>
                </c:pt>
                <c:pt idx="1160">
                  <c:v>9.6666666666666607</c:v>
                </c:pt>
                <c:pt idx="1161">
                  <c:v>9.6749999999999901</c:v>
                </c:pt>
                <c:pt idx="1162">
                  <c:v>9.68333333333333</c:v>
                </c:pt>
                <c:pt idx="1163">
                  <c:v>9.6916666666666593</c:v>
                </c:pt>
                <c:pt idx="1164">
                  <c:v>9.6999999999999993</c:v>
                </c:pt>
                <c:pt idx="1165">
                  <c:v>9.7083333333333304</c:v>
                </c:pt>
                <c:pt idx="1166">
                  <c:v>9.7166666666666597</c:v>
                </c:pt>
                <c:pt idx="1167">
                  <c:v>9.7249999999999996</c:v>
                </c:pt>
                <c:pt idx="1168">
                  <c:v>9.7333333333333307</c:v>
                </c:pt>
                <c:pt idx="1169">
                  <c:v>9.74166666666666</c:v>
                </c:pt>
                <c:pt idx="1170">
                  <c:v>9.75</c:v>
                </c:pt>
                <c:pt idx="1171">
                  <c:v>9.7583333333333293</c:v>
                </c:pt>
                <c:pt idx="1172">
                  <c:v>9.7666666666666604</c:v>
                </c:pt>
                <c:pt idx="1173">
                  <c:v>9.7749999999999897</c:v>
                </c:pt>
                <c:pt idx="1174">
                  <c:v>9.7833333333333297</c:v>
                </c:pt>
                <c:pt idx="1175">
                  <c:v>9.7916666666666607</c:v>
                </c:pt>
                <c:pt idx="1176">
                  <c:v>9.7999999999999901</c:v>
                </c:pt>
                <c:pt idx="1177">
                  <c:v>9.80833333333333</c:v>
                </c:pt>
                <c:pt idx="1178">
                  <c:v>9.8166666666666593</c:v>
                </c:pt>
                <c:pt idx="1179">
                  <c:v>9.8249999999999993</c:v>
                </c:pt>
                <c:pt idx="1180">
                  <c:v>9.8333333333333304</c:v>
                </c:pt>
                <c:pt idx="1181">
                  <c:v>9.8416666666666597</c:v>
                </c:pt>
                <c:pt idx="1182">
                  <c:v>9.85</c:v>
                </c:pt>
                <c:pt idx="1183">
                  <c:v>9.8583333333333307</c:v>
                </c:pt>
                <c:pt idx="1184">
                  <c:v>9.86666666666666</c:v>
                </c:pt>
                <c:pt idx="1185">
                  <c:v>9.875</c:v>
                </c:pt>
                <c:pt idx="1186">
                  <c:v>9.8833333333333293</c:v>
                </c:pt>
                <c:pt idx="1187">
                  <c:v>9.8916666666666604</c:v>
                </c:pt>
                <c:pt idx="1188">
                  <c:v>9.8999999999999897</c:v>
                </c:pt>
                <c:pt idx="1189">
                  <c:v>9.9083333333333297</c:v>
                </c:pt>
                <c:pt idx="1190">
                  <c:v>9.9166666666666607</c:v>
                </c:pt>
                <c:pt idx="1191">
                  <c:v>9.9249999999999901</c:v>
                </c:pt>
                <c:pt idx="1192">
                  <c:v>9.93333333333333</c:v>
                </c:pt>
                <c:pt idx="1193">
                  <c:v>9.9416666666666593</c:v>
                </c:pt>
                <c:pt idx="1194">
                  <c:v>9.9499999999999993</c:v>
                </c:pt>
                <c:pt idx="1195">
                  <c:v>9.9583333333333304</c:v>
                </c:pt>
                <c:pt idx="1196">
                  <c:v>9.9666666666666597</c:v>
                </c:pt>
                <c:pt idx="1197">
                  <c:v>9.9749999999999996</c:v>
                </c:pt>
                <c:pt idx="1198">
                  <c:v>9.9833333333333307</c:v>
                </c:pt>
                <c:pt idx="1199">
                  <c:v>9.99166666666666</c:v>
                </c:pt>
                <c:pt idx="1200">
                  <c:v>10</c:v>
                </c:pt>
                <c:pt idx="1201">
                  <c:v>10.008333333333301</c:v>
                </c:pt>
                <c:pt idx="1202">
                  <c:v>10.0166666666666</c:v>
                </c:pt>
                <c:pt idx="1203">
                  <c:v>10.024999999999901</c:v>
                </c:pt>
                <c:pt idx="1204">
                  <c:v>10.033333333333299</c:v>
                </c:pt>
                <c:pt idx="1205">
                  <c:v>10.0416666666666</c:v>
                </c:pt>
                <c:pt idx="1206">
                  <c:v>10.049999999999899</c:v>
                </c:pt>
                <c:pt idx="1207">
                  <c:v>10.0583333333333</c:v>
                </c:pt>
                <c:pt idx="1208">
                  <c:v>10.066666666666601</c:v>
                </c:pt>
                <c:pt idx="1209">
                  <c:v>10.074999999999999</c:v>
                </c:pt>
                <c:pt idx="1210">
                  <c:v>10.0833333333333</c:v>
                </c:pt>
                <c:pt idx="1211">
                  <c:v>10.091666666666599</c:v>
                </c:pt>
                <c:pt idx="1212">
                  <c:v>10.1</c:v>
                </c:pt>
                <c:pt idx="1213">
                  <c:v>10.108333333333301</c:v>
                </c:pt>
                <c:pt idx="1214">
                  <c:v>10.1166666666666</c:v>
                </c:pt>
                <c:pt idx="1215">
                  <c:v>10.125</c:v>
                </c:pt>
                <c:pt idx="1216">
                  <c:v>10.133333333333301</c:v>
                </c:pt>
                <c:pt idx="1217">
                  <c:v>10.1416666666666</c:v>
                </c:pt>
                <c:pt idx="1218">
                  <c:v>10.149999999999901</c:v>
                </c:pt>
                <c:pt idx="1219">
                  <c:v>10.158333333333299</c:v>
                </c:pt>
                <c:pt idx="1220">
                  <c:v>10.1666666666666</c:v>
                </c:pt>
                <c:pt idx="1221">
                  <c:v>10.174999999999899</c:v>
                </c:pt>
                <c:pt idx="1222">
                  <c:v>10.1833333333333</c:v>
                </c:pt>
                <c:pt idx="1223">
                  <c:v>10.191666666666601</c:v>
                </c:pt>
                <c:pt idx="1224">
                  <c:v>10.199999999999999</c:v>
                </c:pt>
                <c:pt idx="1225">
                  <c:v>10.2083333333333</c:v>
                </c:pt>
                <c:pt idx="1226">
                  <c:v>10.216666666666599</c:v>
                </c:pt>
                <c:pt idx="1227">
                  <c:v>10.225</c:v>
                </c:pt>
                <c:pt idx="1228">
                  <c:v>10.233333333333301</c:v>
                </c:pt>
                <c:pt idx="1229">
                  <c:v>10.2416666666666</c:v>
                </c:pt>
                <c:pt idx="1230">
                  <c:v>10.25</c:v>
                </c:pt>
                <c:pt idx="1231">
                  <c:v>10.258333333333301</c:v>
                </c:pt>
                <c:pt idx="1232">
                  <c:v>10.2666666666666</c:v>
                </c:pt>
                <c:pt idx="1233">
                  <c:v>10.274999999999901</c:v>
                </c:pt>
                <c:pt idx="1234">
                  <c:v>10.283333333333299</c:v>
                </c:pt>
                <c:pt idx="1235">
                  <c:v>10.2916666666666</c:v>
                </c:pt>
                <c:pt idx="1236">
                  <c:v>10.299999999999899</c:v>
                </c:pt>
                <c:pt idx="1237">
                  <c:v>10.3083333333333</c:v>
                </c:pt>
                <c:pt idx="1238">
                  <c:v>10.316666666666601</c:v>
                </c:pt>
                <c:pt idx="1239">
                  <c:v>10.324999999999999</c:v>
                </c:pt>
                <c:pt idx="1240">
                  <c:v>10.3333333333333</c:v>
                </c:pt>
                <c:pt idx="1241">
                  <c:v>10.341666666666599</c:v>
                </c:pt>
                <c:pt idx="1242">
                  <c:v>10.35</c:v>
                </c:pt>
                <c:pt idx="1243">
                  <c:v>10.358333333333301</c:v>
                </c:pt>
                <c:pt idx="1244">
                  <c:v>10.3666666666666</c:v>
                </c:pt>
                <c:pt idx="1245">
                  <c:v>10.375</c:v>
                </c:pt>
                <c:pt idx="1246">
                  <c:v>10.383333333333301</c:v>
                </c:pt>
                <c:pt idx="1247">
                  <c:v>10.3916666666666</c:v>
                </c:pt>
                <c:pt idx="1248">
                  <c:v>10.399999999999901</c:v>
                </c:pt>
                <c:pt idx="1249">
                  <c:v>10.408333333333299</c:v>
                </c:pt>
                <c:pt idx="1250">
                  <c:v>10.4166666666666</c:v>
                </c:pt>
                <c:pt idx="1251">
                  <c:v>10.424999999999899</c:v>
                </c:pt>
                <c:pt idx="1252">
                  <c:v>10.4333333333333</c:v>
                </c:pt>
                <c:pt idx="1253">
                  <c:v>10.441666666666601</c:v>
                </c:pt>
                <c:pt idx="1254">
                  <c:v>10.45</c:v>
                </c:pt>
                <c:pt idx="1255">
                  <c:v>10.4583333333333</c:v>
                </c:pt>
                <c:pt idx="1256">
                  <c:v>10.466666666666599</c:v>
                </c:pt>
                <c:pt idx="1257">
                  <c:v>10.475</c:v>
                </c:pt>
                <c:pt idx="1258">
                  <c:v>10.483333333333301</c:v>
                </c:pt>
                <c:pt idx="1259">
                  <c:v>10.4916666666666</c:v>
                </c:pt>
                <c:pt idx="1260">
                  <c:v>10.5</c:v>
                </c:pt>
                <c:pt idx="1261">
                  <c:v>10.508333333333301</c:v>
                </c:pt>
                <c:pt idx="1262">
                  <c:v>10.5166666666666</c:v>
                </c:pt>
                <c:pt idx="1263">
                  <c:v>10.524999999999901</c:v>
                </c:pt>
                <c:pt idx="1264">
                  <c:v>10.533333333333299</c:v>
                </c:pt>
                <c:pt idx="1265">
                  <c:v>10.5416666666666</c:v>
                </c:pt>
                <c:pt idx="1266">
                  <c:v>10.549999999999899</c:v>
                </c:pt>
                <c:pt idx="1267">
                  <c:v>10.5583333333333</c:v>
                </c:pt>
                <c:pt idx="1268">
                  <c:v>10.566666666666601</c:v>
                </c:pt>
                <c:pt idx="1269">
                  <c:v>10.574999999999999</c:v>
                </c:pt>
                <c:pt idx="1270">
                  <c:v>10.5833333333333</c:v>
                </c:pt>
                <c:pt idx="1271">
                  <c:v>10.591666666666599</c:v>
                </c:pt>
                <c:pt idx="1272">
                  <c:v>10.6</c:v>
                </c:pt>
                <c:pt idx="1273">
                  <c:v>10.608333333333301</c:v>
                </c:pt>
                <c:pt idx="1274">
                  <c:v>10.6166666666666</c:v>
                </c:pt>
                <c:pt idx="1275">
                  <c:v>10.625</c:v>
                </c:pt>
                <c:pt idx="1276">
                  <c:v>10.633333333333301</c:v>
                </c:pt>
                <c:pt idx="1277">
                  <c:v>10.6416666666666</c:v>
                </c:pt>
                <c:pt idx="1278">
                  <c:v>10.649999999999901</c:v>
                </c:pt>
                <c:pt idx="1279">
                  <c:v>10.658333333333299</c:v>
                </c:pt>
                <c:pt idx="1280">
                  <c:v>10.6666666666666</c:v>
                </c:pt>
                <c:pt idx="1281">
                  <c:v>10.674999999999899</c:v>
                </c:pt>
                <c:pt idx="1282">
                  <c:v>10.6833333333333</c:v>
                </c:pt>
                <c:pt idx="1283">
                  <c:v>10.691666666666601</c:v>
                </c:pt>
                <c:pt idx="1284">
                  <c:v>10.7</c:v>
                </c:pt>
                <c:pt idx="1285">
                  <c:v>10.7083333333333</c:v>
                </c:pt>
                <c:pt idx="1286">
                  <c:v>10.716666666666599</c:v>
                </c:pt>
                <c:pt idx="1287">
                  <c:v>10.725</c:v>
                </c:pt>
                <c:pt idx="1288">
                  <c:v>10.733333333333301</c:v>
                </c:pt>
                <c:pt idx="1289">
                  <c:v>10.7416666666666</c:v>
                </c:pt>
                <c:pt idx="1290">
                  <c:v>10.75</c:v>
                </c:pt>
                <c:pt idx="1291">
                  <c:v>10.758333333333301</c:v>
                </c:pt>
                <c:pt idx="1292">
                  <c:v>10.7666666666666</c:v>
                </c:pt>
                <c:pt idx="1293">
                  <c:v>10.774999999999901</c:v>
                </c:pt>
                <c:pt idx="1294">
                  <c:v>10.783333333333299</c:v>
                </c:pt>
                <c:pt idx="1295">
                  <c:v>10.7916666666666</c:v>
                </c:pt>
                <c:pt idx="1296">
                  <c:v>10.799999999999899</c:v>
                </c:pt>
                <c:pt idx="1297">
                  <c:v>10.8083333333333</c:v>
                </c:pt>
                <c:pt idx="1298">
                  <c:v>10.816666666666601</c:v>
                </c:pt>
                <c:pt idx="1299">
                  <c:v>10.824999999999999</c:v>
                </c:pt>
                <c:pt idx="1300">
                  <c:v>10.8333333333333</c:v>
                </c:pt>
                <c:pt idx="1301">
                  <c:v>10.841666666666599</c:v>
                </c:pt>
                <c:pt idx="1302">
                  <c:v>10.85</c:v>
                </c:pt>
                <c:pt idx="1303">
                  <c:v>10.858333333333301</c:v>
                </c:pt>
                <c:pt idx="1304">
                  <c:v>10.8666666666666</c:v>
                </c:pt>
                <c:pt idx="1305">
                  <c:v>10.875</c:v>
                </c:pt>
                <c:pt idx="1306">
                  <c:v>10.883333333333301</c:v>
                </c:pt>
                <c:pt idx="1307">
                  <c:v>10.8916666666666</c:v>
                </c:pt>
                <c:pt idx="1308">
                  <c:v>10.899999999999901</c:v>
                </c:pt>
                <c:pt idx="1309">
                  <c:v>10.908333333333299</c:v>
                </c:pt>
                <c:pt idx="1310">
                  <c:v>10.9166666666666</c:v>
                </c:pt>
                <c:pt idx="1311">
                  <c:v>10.924999999999899</c:v>
                </c:pt>
                <c:pt idx="1312">
                  <c:v>10.9333333333333</c:v>
                </c:pt>
                <c:pt idx="1313">
                  <c:v>10.941666666666601</c:v>
                </c:pt>
                <c:pt idx="1314">
                  <c:v>10.95</c:v>
                </c:pt>
                <c:pt idx="1315">
                  <c:v>10.9583333333333</c:v>
                </c:pt>
                <c:pt idx="1316">
                  <c:v>10.966666666666599</c:v>
                </c:pt>
                <c:pt idx="1317">
                  <c:v>10.975</c:v>
                </c:pt>
                <c:pt idx="1318">
                  <c:v>10.983333333333301</c:v>
                </c:pt>
                <c:pt idx="1319">
                  <c:v>10.9916666666666</c:v>
                </c:pt>
                <c:pt idx="1320">
                  <c:v>11</c:v>
                </c:pt>
                <c:pt idx="1321">
                  <c:v>11.008333333333301</c:v>
                </c:pt>
                <c:pt idx="1322">
                  <c:v>11.0166666666666</c:v>
                </c:pt>
                <c:pt idx="1323">
                  <c:v>11.024999999999901</c:v>
                </c:pt>
                <c:pt idx="1324">
                  <c:v>11.033333333333299</c:v>
                </c:pt>
                <c:pt idx="1325">
                  <c:v>11.0416666666666</c:v>
                </c:pt>
                <c:pt idx="1326">
                  <c:v>11.049999999999899</c:v>
                </c:pt>
                <c:pt idx="1327">
                  <c:v>11.0583333333333</c:v>
                </c:pt>
                <c:pt idx="1328">
                  <c:v>11.066666666666601</c:v>
                </c:pt>
                <c:pt idx="1329">
                  <c:v>11.074999999999999</c:v>
                </c:pt>
                <c:pt idx="1330">
                  <c:v>11.0833333333333</c:v>
                </c:pt>
                <c:pt idx="1331">
                  <c:v>11.091666666666599</c:v>
                </c:pt>
                <c:pt idx="1332">
                  <c:v>11.1</c:v>
                </c:pt>
                <c:pt idx="1333">
                  <c:v>11.108333333333301</c:v>
                </c:pt>
                <c:pt idx="1334">
                  <c:v>11.1166666666666</c:v>
                </c:pt>
                <c:pt idx="1335">
                  <c:v>11.125</c:v>
                </c:pt>
                <c:pt idx="1336">
                  <c:v>11.133333333333301</c:v>
                </c:pt>
                <c:pt idx="1337">
                  <c:v>11.1416666666666</c:v>
                </c:pt>
                <c:pt idx="1338">
                  <c:v>11.149999999999901</c:v>
                </c:pt>
                <c:pt idx="1339">
                  <c:v>11.158333333333299</c:v>
                </c:pt>
                <c:pt idx="1340">
                  <c:v>11.1666666666666</c:v>
                </c:pt>
                <c:pt idx="1341">
                  <c:v>11.174999999999899</c:v>
                </c:pt>
                <c:pt idx="1342">
                  <c:v>11.1833333333333</c:v>
                </c:pt>
                <c:pt idx="1343">
                  <c:v>11.191666666666601</c:v>
                </c:pt>
                <c:pt idx="1344">
                  <c:v>11.2</c:v>
                </c:pt>
                <c:pt idx="1345">
                  <c:v>11.2083333333333</c:v>
                </c:pt>
                <c:pt idx="1346">
                  <c:v>11.216666666666599</c:v>
                </c:pt>
                <c:pt idx="1347">
                  <c:v>11.225</c:v>
                </c:pt>
                <c:pt idx="1348">
                  <c:v>11.233333333333301</c:v>
                </c:pt>
                <c:pt idx="1349">
                  <c:v>11.2416666666666</c:v>
                </c:pt>
                <c:pt idx="1350">
                  <c:v>11.25</c:v>
                </c:pt>
                <c:pt idx="1351">
                  <c:v>11.258333333333301</c:v>
                </c:pt>
                <c:pt idx="1352">
                  <c:v>11.2666666666666</c:v>
                </c:pt>
                <c:pt idx="1353">
                  <c:v>11.274999999999901</c:v>
                </c:pt>
                <c:pt idx="1354">
                  <c:v>11.283333333333299</c:v>
                </c:pt>
                <c:pt idx="1355">
                  <c:v>11.2916666666666</c:v>
                </c:pt>
                <c:pt idx="1356">
                  <c:v>11.299999999999899</c:v>
                </c:pt>
                <c:pt idx="1357">
                  <c:v>11.3083333333333</c:v>
                </c:pt>
                <c:pt idx="1358">
                  <c:v>11.316666666666601</c:v>
                </c:pt>
                <c:pt idx="1359">
                  <c:v>11.324999999999999</c:v>
                </c:pt>
                <c:pt idx="1360">
                  <c:v>11.3333333333333</c:v>
                </c:pt>
                <c:pt idx="1361">
                  <c:v>11.341666666666599</c:v>
                </c:pt>
                <c:pt idx="1362">
                  <c:v>11.35</c:v>
                </c:pt>
                <c:pt idx="1363">
                  <c:v>11.358333333333301</c:v>
                </c:pt>
                <c:pt idx="1364">
                  <c:v>11.3666666666666</c:v>
                </c:pt>
                <c:pt idx="1365">
                  <c:v>11.375</c:v>
                </c:pt>
                <c:pt idx="1366">
                  <c:v>11.383333333333301</c:v>
                </c:pt>
                <c:pt idx="1367">
                  <c:v>11.3916666666666</c:v>
                </c:pt>
                <c:pt idx="1368">
                  <c:v>11.399999999999901</c:v>
                </c:pt>
                <c:pt idx="1369">
                  <c:v>11.408333333333299</c:v>
                </c:pt>
                <c:pt idx="1370">
                  <c:v>11.4166666666666</c:v>
                </c:pt>
                <c:pt idx="1371">
                  <c:v>11.424999999999899</c:v>
                </c:pt>
                <c:pt idx="1372">
                  <c:v>11.4333333333333</c:v>
                </c:pt>
                <c:pt idx="1373">
                  <c:v>11.441666666666601</c:v>
                </c:pt>
                <c:pt idx="1374">
                  <c:v>11.45</c:v>
                </c:pt>
                <c:pt idx="1375">
                  <c:v>11.4583333333333</c:v>
                </c:pt>
                <c:pt idx="1376">
                  <c:v>11.466666666666599</c:v>
                </c:pt>
                <c:pt idx="1377">
                  <c:v>11.475</c:v>
                </c:pt>
                <c:pt idx="1378">
                  <c:v>11.483333333333301</c:v>
                </c:pt>
                <c:pt idx="1379">
                  <c:v>11.4916666666666</c:v>
                </c:pt>
                <c:pt idx="1380">
                  <c:v>11.5</c:v>
                </c:pt>
                <c:pt idx="1381">
                  <c:v>11.508333333333301</c:v>
                </c:pt>
                <c:pt idx="1382">
                  <c:v>11.5166666666666</c:v>
                </c:pt>
                <c:pt idx="1383">
                  <c:v>11.524999999999901</c:v>
                </c:pt>
                <c:pt idx="1384">
                  <c:v>11.533333333333299</c:v>
                </c:pt>
                <c:pt idx="1385">
                  <c:v>11.5416666666666</c:v>
                </c:pt>
                <c:pt idx="1386">
                  <c:v>11.549999999999899</c:v>
                </c:pt>
                <c:pt idx="1387">
                  <c:v>11.5583333333333</c:v>
                </c:pt>
                <c:pt idx="1388">
                  <c:v>11.566666666666601</c:v>
                </c:pt>
                <c:pt idx="1389">
                  <c:v>11.574999999999999</c:v>
                </c:pt>
                <c:pt idx="1390">
                  <c:v>11.5833333333333</c:v>
                </c:pt>
                <c:pt idx="1391">
                  <c:v>11.591666666666599</c:v>
                </c:pt>
                <c:pt idx="1392">
                  <c:v>11.6</c:v>
                </c:pt>
                <c:pt idx="1393">
                  <c:v>11.608333333333301</c:v>
                </c:pt>
                <c:pt idx="1394">
                  <c:v>11.6166666666666</c:v>
                </c:pt>
                <c:pt idx="1395">
                  <c:v>11.625</c:v>
                </c:pt>
                <c:pt idx="1396">
                  <c:v>11.633333333333301</c:v>
                </c:pt>
                <c:pt idx="1397">
                  <c:v>11.6416666666666</c:v>
                </c:pt>
                <c:pt idx="1398">
                  <c:v>11.649999999999901</c:v>
                </c:pt>
                <c:pt idx="1399">
                  <c:v>11.658333333333299</c:v>
                </c:pt>
                <c:pt idx="1400">
                  <c:v>11.6666666666666</c:v>
                </c:pt>
                <c:pt idx="1401">
                  <c:v>11.674999999999899</c:v>
                </c:pt>
                <c:pt idx="1402">
                  <c:v>11.6833333333333</c:v>
                </c:pt>
                <c:pt idx="1403">
                  <c:v>11.691666666666601</c:v>
                </c:pt>
                <c:pt idx="1404">
                  <c:v>11.7</c:v>
                </c:pt>
                <c:pt idx="1405">
                  <c:v>11.7083333333333</c:v>
                </c:pt>
                <c:pt idx="1406">
                  <c:v>11.716666666666599</c:v>
                </c:pt>
                <c:pt idx="1407">
                  <c:v>11.725</c:v>
                </c:pt>
                <c:pt idx="1408">
                  <c:v>11.733333333333301</c:v>
                </c:pt>
                <c:pt idx="1409">
                  <c:v>11.7416666666666</c:v>
                </c:pt>
                <c:pt idx="1410">
                  <c:v>11.75</c:v>
                </c:pt>
                <c:pt idx="1411">
                  <c:v>11.758333333333301</c:v>
                </c:pt>
                <c:pt idx="1412">
                  <c:v>11.7666666666666</c:v>
                </c:pt>
                <c:pt idx="1413">
                  <c:v>11.774999999999901</c:v>
                </c:pt>
                <c:pt idx="1414">
                  <c:v>11.783333333333299</c:v>
                </c:pt>
                <c:pt idx="1415">
                  <c:v>11.7916666666666</c:v>
                </c:pt>
                <c:pt idx="1416">
                  <c:v>11.799999999999899</c:v>
                </c:pt>
                <c:pt idx="1417">
                  <c:v>11.8083333333333</c:v>
                </c:pt>
                <c:pt idx="1418">
                  <c:v>11.816666666666601</c:v>
                </c:pt>
                <c:pt idx="1419">
                  <c:v>11.824999999999999</c:v>
                </c:pt>
                <c:pt idx="1420">
                  <c:v>11.8333333333333</c:v>
                </c:pt>
                <c:pt idx="1421">
                  <c:v>11.841666666666599</c:v>
                </c:pt>
                <c:pt idx="1422">
                  <c:v>11.85</c:v>
                </c:pt>
                <c:pt idx="1423">
                  <c:v>11.858333333333301</c:v>
                </c:pt>
                <c:pt idx="1424">
                  <c:v>11.8666666666666</c:v>
                </c:pt>
                <c:pt idx="1425">
                  <c:v>11.875</c:v>
                </c:pt>
                <c:pt idx="1426">
                  <c:v>11.883333333333301</c:v>
                </c:pt>
                <c:pt idx="1427">
                  <c:v>11.8916666666666</c:v>
                </c:pt>
                <c:pt idx="1428">
                  <c:v>11.899999999999901</c:v>
                </c:pt>
                <c:pt idx="1429">
                  <c:v>11.908333333333299</c:v>
                </c:pt>
                <c:pt idx="1430">
                  <c:v>11.9166666666666</c:v>
                </c:pt>
                <c:pt idx="1431">
                  <c:v>11.924999999999899</c:v>
                </c:pt>
                <c:pt idx="1432">
                  <c:v>11.9333333333333</c:v>
                </c:pt>
                <c:pt idx="1433">
                  <c:v>11.941666666666601</c:v>
                </c:pt>
                <c:pt idx="1434">
                  <c:v>11.95</c:v>
                </c:pt>
                <c:pt idx="1435">
                  <c:v>11.9583333333333</c:v>
                </c:pt>
                <c:pt idx="1436">
                  <c:v>11.966666666666599</c:v>
                </c:pt>
                <c:pt idx="1437">
                  <c:v>11.975</c:v>
                </c:pt>
                <c:pt idx="1438">
                  <c:v>11.983333333333301</c:v>
                </c:pt>
                <c:pt idx="1439">
                  <c:v>11.9916666666666</c:v>
                </c:pt>
                <c:pt idx="1440">
                  <c:v>12</c:v>
                </c:pt>
                <c:pt idx="1441">
                  <c:v>12.008333333333301</c:v>
                </c:pt>
                <c:pt idx="1442">
                  <c:v>12.0166666666666</c:v>
                </c:pt>
                <c:pt idx="1443">
                  <c:v>12.024999999999901</c:v>
                </c:pt>
                <c:pt idx="1444">
                  <c:v>12.033333333333299</c:v>
                </c:pt>
                <c:pt idx="1445">
                  <c:v>12.0416666666666</c:v>
                </c:pt>
                <c:pt idx="1446">
                  <c:v>12.049999999999899</c:v>
                </c:pt>
                <c:pt idx="1447">
                  <c:v>12.0583333333333</c:v>
                </c:pt>
                <c:pt idx="1448">
                  <c:v>12.066666666666601</c:v>
                </c:pt>
                <c:pt idx="1449">
                  <c:v>12.074999999999999</c:v>
                </c:pt>
                <c:pt idx="1450">
                  <c:v>12.0833333333333</c:v>
                </c:pt>
                <c:pt idx="1451">
                  <c:v>12.091666666666599</c:v>
                </c:pt>
                <c:pt idx="1452">
                  <c:v>12.1</c:v>
                </c:pt>
                <c:pt idx="1453">
                  <c:v>12.108333333333301</c:v>
                </c:pt>
                <c:pt idx="1454">
                  <c:v>12.1166666666666</c:v>
                </c:pt>
                <c:pt idx="1455">
                  <c:v>12.125</c:v>
                </c:pt>
                <c:pt idx="1456">
                  <c:v>12.133333333333301</c:v>
                </c:pt>
                <c:pt idx="1457">
                  <c:v>12.1416666666666</c:v>
                </c:pt>
                <c:pt idx="1458">
                  <c:v>12.149999999999901</c:v>
                </c:pt>
                <c:pt idx="1459">
                  <c:v>12.158333333333299</c:v>
                </c:pt>
                <c:pt idx="1460">
                  <c:v>12.1666666666666</c:v>
                </c:pt>
                <c:pt idx="1461">
                  <c:v>12.174999999999899</c:v>
                </c:pt>
                <c:pt idx="1462">
                  <c:v>12.1833333333333</c:v>
                </c:pt>
                <c:pt idx="1463">
                  <c:v>12.191666666666601</c:v>
                </c:pt>
                <c:pt idx="1464">
                  <c:v>12.2</c:v>
                </c:pt>
                <c:pt idx="1465">
                  <c:v>12.2083333333333</c:v>
                </c:pt>
                <c:pt idx="1466">
                  <c:v>12.216666666666599</c:v>
                </c:pt>
                <c:pt idx="1467">
                  <c:v>12.225</c:v>
                </c:pt>
                <c:pt idx="1468">
                  <c:v>12.233333333333301</c:v>
                </c:pt>
                <c:pt idx="1469">
                  <c:v>12.2416666666666</c:v>
                </c:pt>
                <c:pt idx="1470">
                  <c:v>12.25</c:v>
                </c:pt>
                <c:pt idx="1471">
                  <c:v>12.258333333333301</c:v>
                </c:pt>
                <c:pt idx="1472">
                  <c:v>12.2666666666666</c:v>
                </c:pt>
                <c:pt idx="1473">
                  <c:v>12.274999999999901</c:v>
                </c:pt>
                <c:pt idx="1474">
                  <c:v>12.283333333333299</c:v>
                </c:pt>
                <c:pt idx="1475">
                  <c:v>12.2916666666666</c:v>
                </c:pt>
                <c:pt idx="1476">
                  <c:v>12.299999999999899</c:v>
                </c:pt>
                <c:pt idx="1477">
                  <c:v>12.3083333333333</c:v>
                </c:pt>
                <c:pt idx="1478">
                  <c:v>12.316666666666601</c:v>
                </c:pt>
                <c:pt idx="1479">
                  <c:v>12.324999999999999</c:v>
                </c:pt>
                <c:pt idx="1480">
                  <c:v>12.3333333333333</c:v>
                </c:pt>
                <c:pt idx="1481">
                  <c:v>12.341666666666599</c:v>
                </c:pt>
                <c:pt idx="1482">
                  <c:v>12.35</c:v>
                </c:pt>
                <c:pt idx="1483">
                  <c:v>12.358333333333301</c:v>
                </c:pt>
                <c:pt idx="1484">
                  <c:v>12.3666666666666</c:v>
                </c:pt>
                <c:pt idx="1485">
                  <c:v>12.375</c:v>
                </c:pt>
                <c:pt idx="1486">
                  <c:v>12.383333333333301</c:v>
                </c:pt>
                <c:pt idx="1487">
                  <c:v>12.3916666666666</c:v>
                </c:pt>
                <c:pt idx="1488">
                  <c:v>12.399999999999901</c:v>
                </c:pt>
                <c:pt idx="1489">
                  <c:v>12.408333333333299</c:v>
                </c:pt>
                <c:pt idx="1490">
                  <c:v>12.4166666666666</c:v>
                </c:pt>
                <c:pt idx="1491">
                  <c:v>12.424999999999899</c:v>
                </c:pt>
                <c:pt idx="1492">
                  <c:v>12.4333333333333</c:v>
                </c:pt>
                <c:pt idx="1493">
                  <c:v>12.441666666666601</c:v>
                </c:pt>
                <c:pt idx="1494">
                  <c:v>12.45</c:v>
                </c:pt>
                <c:pt idx="1495">
                  <c:v>12.4583333333333</c:v>
                </c:pt>
                <c:pt idx="1496">
                  <c:v>12.466666666666599</c:v>
                </c:pt>
                <c:pt idx="1497">
                  <c:v>12.475</c:v>
                </c:pt>
                <c:pt idx="1498">
                  <c:v>12.483333333333301</c:v>
                </c:pt>
                <c:pt idx="1499">
                  <c:v>12.4916666666666</c:v>
                </c:pt>
                <c:pt idx="1500">
                  <c:v>12.5</c:v>
                </c:pt>
                <c:pt idx="1501">
                  <c:v>12.508333333333301</c:v>
                </c:pt>
                <c:pt idx="1502">
                  <c:v>12.5166666666666</c:v>
                </c:pt>
                <c:pt idx="1503">
                  <c:v>12.524999999999901</c:v>
                </c:pt>
                <c:pt idx="1504">
                  <c:v>12.533333333333299</c:v>
                </c:pt>
                <c:pt idx="1505">
                  <c:v>12.5416666666666</c:v>
                </c:pt>
                <c:pt idx="1506">
                  <c:v>12.549999999999899</c:v>
                </c:pt>
                <c:pt idx="1507">
                  <c:v>12.5583333333333</c:v>
                </c:pt>
                <c:pt idx="1508">
                  <c:v>12.566666666666601</c:v>
                </c:pt>
                <c:pt idx="1509">
                  <c:v>12.574999999999999</c:v>
                </c:pt>
                <c:pt idx="1510">
                  <c:v>12.5833333333333</c:v>
                </c:pt>
                <c:pt idx="1511">
                  <c:v>12.591666666666599</c:v>
                </c:pt>
                <c:pt idx="1512">
                  <c:v>12.6</c:v>
                </c:pt>
                <c:pt idx="1513">
                  <c:v>12.608333333333301</c:v>
                </c:pt>
                <c:pt idx="1514">
                  <c:v>12.6166666666666</c:v>
                </c:pt>
                <c:pt idx="1515">
                  <c:v>12.625</c:v>
                </c:pt>
                <c:pt idx="1516">
                  <c:v>12.633333333333301</c:v>
                </c:pt>
                <c:pt idx="1517">
                  <c:v>12.6416666666666</c:v>
                </c:pt>
                <c:pt idx="1518">
                  <c:v>12.649999999999901</c:v>
                </c:pt>
                <c:pt idx="1519">
                  <c:v>12.658333333333299</c:v>
                </c:pt>
                <c:pt idx="1520">
                  <c:v>12.6666666666666</c:v>
                </c:pt>
                <c:pt idx="1521">
                  <c:v>12.674999999999899</c:v>
                </c:pt>
                <c:pt idx="1522">
                  <c:v>12.6833333333333</c:v>
                </c:pt>
                <c:pt idx="1523">
                  <c:v>12.691666666666601</c:v>
                </c:pt>
                <c:pt idx="1524">
                  <c:v>12.7</c:v>
                </c:pt>
                <c:pt idx="1525">
                  <c:v>12.7083333333333</c:v>
                </c:pt>
                <c:pt idx="1526">
                  <c:v>12.716666666666599</c:v>
                </c:pt>
                <c:pt idx="1527">
                  <c:v>12.725</c:v>
                </c:pt>
                <c:pt idx="1528">
                  <c:v>12.733333333333301</c:v>
                </c:pt>
                <c:pt idx="1529">
                  <c:v>12.7416666666666</c:v>
                </c:pt>
                <c:pt idx="1530">
                  <c:v>12.75</c:v>
                </c:pt>
                <c:pt idx="1531">
                  <c:v>12.758333333333301</c:v>
                </c:pt>
                <c:pt idx="1532">
                  <c:v>12.7666666666666</c:v>
                </c:pt>
                <c:pt idx="1533">
                  <c:v>12.774999999999901</c:v>
                </c:pt>
                <c:pt idx="1534">
                  <c:v>12.783333333333299</c:v>
                </c:pt>
                <c:pt idx="1535">
                  <c:v>12.7916666666666</c:v>
                </c:pt>
                <c:pt idx="1536">
                  <c:v>12.799999999999899</c:v>
                </c:pt>
                <c:pt idx="1537">
                  <c:v>12.8083333333333</c:v>
                </c:pt>
                <c:pt idx="1538">
                  <c:v>12.816666666666601</c:v>
                </c:pt>
                <c:pt idx="1539">
                  <c:v>12.824999999999999</c:v>
                </c:pt>
                <c:pt idx="1540">
                  <c:v>12.8333333333333</c:v>
                </c:pt>
                <c:pt idx="1541">
                  <c:v>12.841666666666599</c:v>
                </c:pt>
                <c:pt idx="1542">
                  <c:v>12.85</c:v>
                </c:pt>
                <c:pt idx="1543">
                  <c:v>12.858333333333301</c:v>
                </c:pt>
                <c:pt idx="1544">
                  <c:v>12.8666666666666</c:v>
                </c:pt>
                <c:pt idx="1545">
                  <c:v>12.875</c:v>
                </c:pt>
                <c:pt idx="1546">
                  <c:v>12.883333333333301</c:v>
                </c:pt>
                <c:pt idx="1547">
                  <c:v>12.8916666666666</c:v>
                </c:pt>
                <c:pt idx="1548">
                  <c:v>12.899999999999901</c:v>
                </c:pt>
                <c:pt idx="1549">
                  <c:v>12.908333333333299</c:v>
                </c:pt>
                <c:pt idx="1550">
                  <c:v>12.9166666666666</c:v>
                </c:pt>
                <c:pt idx="1551">
                  <c:v>12.924999999999899</c:v>
                </c:pt>
                <c:pt idx="1552">
                  <c:v>12.9333333333333</c:v>
                </c:pt>
                <c:pt idx="1553">
                  <c:v>12.941666666666601</c:v>
                </c:pt>
                <c:pt idx="1554">
                  <c:v>12.95</c:v>
                </c:pt>
                <c:pt idx="1555">
                  <c:v>12.9583333333333</c:v>
                </c:pt>
                <c:pt idx="1556">
                  <c:v>12.966666666666599</c:v>
                </c:pt>
                <c:pt idx="1557">
                  <c:v>12.975</c:v>
                </c:pt>
                <c:pt idx="1558">
                  <c:v>12.983333333333301</c:v>
                </c:pt>
                <c:pt idx="1559">
                  <c:v>12.9916666666666</c:v>
                </c:pt>
                <c:pt idx="1560">
                  <c:v>13</c:v>
                </c:pt>
                <c:pt idx="1561">
                  <c:v>13.008333333333301</c:v>
                </c:pt>
                <c:pt idx="1562">
                  <c:v>13.0166666666666</c:v>
                </c:pt>
                <c:pt idx="1563">
                  <c:v>13.024999999999901</c:v>
                </c:pt>
                <c:pt idx="1564">
                  <c:v>13.033333333333299</c:v>
                </c:pt>
                <c:pt idx="1565">
                  <c:v>13.0416666666666</c:v>
                </c:pt>
                <c:pt idx="1566">
                  <c:v>13.049999999999899</c:v>
                </c:pt>
                <c:pt idx="1567">
                  <c:v>13.0583333333333</c:v>
                </c:pt>
                <c:pt idx="1568">
                  <c:v>13.066666666666601</c:v>
                </c:pt>
                <c:pt idx="1569">
                  <c:v>13.074999999999999</c:v>
                </c:pt>
                <c:pt idx="1570">
                  <c:v>13.0833333333333</c:v>
                </c:pt>
                <c:pt idx="1571">
                  <c:v>13.091666666666599</c:v>
                </c:pt>
                <c:pt idx="1572">
                  <c:v>13.1</c:v>
                </c:pt>
                <c:pt idx="1573">
                  <c:v>13.108333333333301</c:v>
                </c:pt>
                <c:pt idx="1574">
                  <c:v>13.1166666666666</c:v>
                </c:pt>
                <c:pt idx="1575">
                  <c:v>13.125</c:v>
                </c:pt>
                <c:pt idx="1576">
                  <c:v>13.133333333333301</c:v>
                </c:pt>
                <c:pt idx="1577">
                  <c:v>13.1416666666666</c:v>
                </c:pt>
                <c:pt idx="1578">
                  <c:v>13.149999999999901</c:v>
                </c:pt>
                <c:pt idx="1579">
                  <c:v>13.158333333333299</c:v>
                </c:pt>
                <c:pt idx="1580">
                  <c:v>13.1666666666666</c:v>
                </c:pt>
                <c:pt idx="1581">
                  <c:v>13.174999999999899</c:v>
                </c:pt>
                <c:pt idx="1582">
                  <c:v>13.1833333333333</c:v>
                </c:pt>
                <c:pt idx="1583">
                  <c:v>13.191666666666601</c:v>
                </c:pt>
                <c:pt idx="1584">
                  <c:v>13.2</c:v>
                </c:pt>
                <c:pt idx="1585">
                  <c:v>13.2083333333333</c:v>
                </c:pt>
                <c:pt idx="1586">
                  <c:v>13.216666666666599</c:v>
                </c:pt>
                <c:pt idx="1587">
                  <c:v>13.225</c:v>
                </c:pt>
                <c:pt idx="1588">
                  <c:v>13.233333333333301</c:v>
                </c:pt>
                <c:pt idx="1589">
                  <c:v>13.2416666666666</c:v>
                </c:pt>
                <c:pt idx="1590">
                  <c:v>13.25</c:v>
                </c:pt>
                <c:pt idx="1591">
                  <c:v>13.258333333333301</c:v>
                </c:pt>
                <c:pt idx="1592">
                  <c:v>13.2666666666666</c:v>
                </c:pt>
                <c:pt idx="1593">
                  <c:v>13.274999999999901</c:v>
                </c:pt>
                <c:pt idx="1594">
                  <c:v>13.283333333333299</c:v>
                </c:pt>
                <c:pt idx="1595">
                  <c:v>13.2916666666666</c:v>
                </c:pt>
                <c:pt idx="1596">
                  <c:v>13.299999999999899</c:v>
                </c:pt>
                <c:pt idx="1597">
                  <c:v>13.3083333333333</c:v>
                </c:pt>
                <c:pt idx="1598">
                  <c:v>13.316666666666601</c:v>
                </c:pt>
                <c:pt idx="1599">
                  <c:v>13.324999999999999</c:v>
                </c:pt>
                <c:pt idx="1600">
                  <c:v>13.3333333333333</c:v>
                </c:pt>
                <c:pt idx="1601">
                  <c:v>13.341666666666599</c:v>
                </c:pt>
                <c:pt idx="1602">
                  <c:v>13.35</c:v>
                </c:pt>
                <c:pt idx="1603">
                  <c:v>13.358333333333301</c:v>
                </c:pt>
                <c:pt idx="1604">
                  <c:v>13.3666666666666</c:v>
                </c:pt>
                <c:pt idx="1605">
                  <c:v>13.375</c:v>
                </c:pt>
                <c:pt idx="1606">
                  <c:v>13.383333333333301</c:v>
                </c:pt>
                <c:pt idx="1607">
                  <c:v>13.3916666666666</c:v>
                </c:pt>
                <c:pt idx="1608">
                  <c:v>13.399999999999901</c:v>
                </c:pt>
                <c:pt idx="1609">
                  <c:v>13.408333333333299</c:v>
                </c:pt>
                <c:pt idx="1610">
                  <c:v>13.4166666666666</c:v>
                </c:pt>
                <c:pt idx="1611">
                  <c:v>13.424999999999899</c:v>
                </c:pt>
                <c:pt idx="1612">
                  <c:v>13.4333333333333</c:v>
                </c:pt>
                <c:pt idx="1613">
                  <c:v>13.441666666666601</c:v>
                </c:pt>
                <c:pt idx="1614">
                  <c:v>13.45</c:v>
                </c:pt>
                <c:pt idx="1615">
                  <c:v>13.4583333333333</c:v>
                </c:pt>
                <c:pt idx="1616">
                  <c:v>13.466666666666599</c:v>
                </c:pt>
                <c:pt idx="1617">
                  <c:v>13.475</c:v>
                </c:pt>
                <c:pt idx="1618">
                  <c:v>13.483333333333301</c:v>
                </c:pt>
                <c:pt idx="1619">
                  <c:v>13.4916666666666</c:v>
                </c:pt>
                <c:pt idx="1620">
                  <c:v>13.5</c:v>
                </c:pt>
                <c:pt idx="1621">
                  <c:v>13.508333333333301</c:v>
                </c:pt>
                <c:pt idx="1622">
                  <c:v>13.5166666666666</c:v>
                </c:pt>
                <c:pt idx="1623">
                  <c:v>13.524999999999901</c:v>
                </c:pt>
                <c:pt idx="1624">
                  <c:v>13.533333333333299</c:v>
                </c:pt>
                <c:pt idx="1625">
                  <c:v>13.5416666666666</c:v>
                </c:pt>
                <c:pt idx="1626">
                  <c:v>13.549999999999899</c:v>
                </c:pt>
                <c:pt idx="1627">
                  <c:v>13.5583333333333</c:v>
                </c:pt>
                <c:pt idx="1628">
                  <c:v>13.566666666666601</c:v>
                </c:pt>
                <c:pt idx="1629">
                  <c:v>13.574999999999999</c:v>
                </c:pt>
                <c:pt idx="1630">
                  <c:v>13.5833333333333</c:v>
                </c:pt>
                <c:pt idx="1631">
                  <c:v>13.591666666666599</c:v>
                </c:pt>
                <c:pt idx="1632">
                  <c:v>13.6</c:v>
                </c:pt>
                <c:pt idx="1633">
                  <c:v>13.608333333333301</c:v>
                </c:pt>
                <c:pt idx="1634">
                  <c:v>13.6166666666666</c:v>
                </c:pt>
                <c:pt idx="1635">
                  <c:v>13.625</c:v>
                </c:pt>
                <c:pt idx="1636">
                  <c:v>13.633333333333301</c:v>
                </c:pt>
                <c:pt idx="1637">
                  <c:v>13.6416666666666</c:v>
                </c:pt>
                <c:pt idx="1638">
                  <c:v>13.649999999999901</c:v>
                </c:pt>
                <c:pt idx="1639">
                  <c:v>13.658333333333299</c:v>
                </c:pt>
                <c:pt idx="1640">
                  <c:v>13.6666666666666</c:v>
                </c:pt>
                <c:pt idx="1641">
                  <c:v>13.674999999999899</c:v>
                </c:pt>
                <c:pt idx="1642">
                  <c:v>13.6833333333333</c:v>
                </c:pt>
                <c:pt idx="1643">
                  <c:v>13.691666666666601</c:v>
                </c:pt>
                <c:pt idx="1644">
                  <c:v>13.7</c:v>
                </c:pt>
                <c:pt idx="1645">
                  <c:v>13.7083333333333</c:v>
                </c:pt>
                <c:pt idx="1646">
                  <c:v>13.716666666666599</c:v>
                </c:pt>
                <c:pt idx="1647">
                  <c:v>13.725</c:v>
                </c:pt>
                <c:pt idx="1648">
                  <c:v>13.733333333333301</c:v>
                </c:pt>
                <c:pt idx="1649">
                  <c:v>13.7416666666666</c:v>
                </c:pt>
                <c:pt idx="1650">
                  <c:v>13.75</c:v>
                </c:pt>
                <c:pt idx="1651">
                  <c:v>13.758333333333301</c:v>
                </c:pt>
                <c:pt idx="1652">
                  <c:v>13.7666666666666</c:v>
                </c:pt>
                <c:pt idx="1653">
                  <c:v>13.774999999999901</c:v>
                </c:pt>
                <c:pt idx="1654">
                  <c:v>13.783333333333299</c:v>
                </c:pt>
                <c:pt idx="1655">
                  <c:v>13.7916666666666</c:v>
                </c:pt>
                <c:pt idx="1656">
                  <c:v>13.799999999999899</c:v>
                </c:pt>
                <c:pt idx="1657">
                  <c:v>13.8083333333333</c:v>
                </c:pt>
                <c:pt idx="1658">
                  <c:v>13.816666666666601</c:v>
                </c:pt>
                <c:pt idx="1659">
                  <c:v>13.824999999999999</c:v>
                </c:pt>
                <c:pt idx="1660">
                  <c:v>13.8333333333333</c:v>
                </c:pt>
                <c:pt idx="1661">
                  <c:v>13.841666666666599</c:v>
                </c:pt>
                <c:pt idx="1662">
                  <c:v>13.85</c:v>
                </c:pt>
                <c:pt idx="1663">
                  <c:v>13.858333333333301</c:v>
                </c:pt>
                <c:pt idx="1664">
                  <c:v>13.8666666666666</c:v>
                </c:pt>
                <c:pt idx="1665">
                  <c:v>13.875</c:v>
                </c:pt>
                <c:pt idx="1666">
                  <c:v>13.883333333333301</c:v>
                </c:pt>
                <c:pt idx="1667">
                  <c:v>13.8916666666666</c:v>
                </c:pt>
                <c:pt idx="1668">
                  <c:v>13.899999999999901</c:v>
                </c:pt>
                <c:pt idx="1669">
                  <c:v>13.908333333333299</c:v>
                </c:pt>
                <c:pt idx="1670">
                  <c:v>13.9166666666666</c:v>
                </c:pt>
                <c:pt idx="1671">
                  <c:v>13.924999999999899</c:v>
                </c:pt>
                <c:pt idx="1672">
                  <c:v>13.9333333333333</c:v>
                </c:pt>
                <c:pt idx="1673">
                  <c:v>13.941666666666601</c:v>
                </c:pt>
                <c:pt idx="1674">
                  <c:v>13.95</c:v>
                </c:pt>
                <c:pt idx="1675">
                  <c:v>13.9583333333333</c:v>
                </c:pt>
                <c:pt idx="1676">
                  <c:v>13.966666666666599</c:v>
                </c:pt>
                <c:pt idx="1677">
                  <c:v>13.975</c:v>
                </c:pt>
                <c:pt idx="1678">
                  <c:v>13.983333333333301</c:v>
                </c:pt>
                <c:pt idx="1679">
                  <c:v>13.9916666666666</c:v>
                </c:pt>
                <c:pt idx="1680">
                  <c:v>14</c:v>
                </c:pt>
                <c:pt idx="1681">
                  <c:v>14.008333333333301</c:v>
                </c:pt>
                <c:pt idx="1682">
                  <c:v>14.0166666666666</c:v>
                </c:pt>
                <c:pt idx="1683">
                  <c:v>14.024999999999901</c:v>
                </c:pt>
                <c:pt idx="1684">
                  <c:v>14.033333333333299</c:v>
                </c:pt>
                <c:pt idx="1685">
                  <c:v>14.0416666666666</c:v>
                </c:pt>
                <c:pt idx="1686">
                  <c:v>14.049999999999899</c:v>
                </c:pt>
                <c:pt idx="1687">
                  <c:v>14.0583333333333</c:v>
                </c:pt>
                <c:pt idx="1688">
                  <c:v>14.066666666666601</c:v>
                </c:pt>
                <c:pt idx="1689">
                  <c:v>14.074999999999999</c:v>
                </c:pt>
                <c:pt idx="1690">
                  <c:v>14.0833333333333</c:v>
                </c:pt>
                <c:pt idx="1691">
                  <c:v>14.091666666666599</c:v>
                </c:pt>
                <c:pt idx="1692">
                  <c:v>14.1</c:v>
                </c:pt>
                <c:pt idx="1693">
                  <c:v>14.108333333333301</c:v>
                </c:pt>
                <c:pt idx="1694">
                  <c:v>14.1166666666666</c:v>
                </c:pt>
                <c:pt idx="1695">
                  <c:v>14.125</c:v>
                </c:pt>
                <c:pt idx="1696">
                  <c:v>14.133333333333301</c:v>
                </c:pt>
                <c:pt idx="1697">
                  <c:v>14.1416666666666</c:v>
                </c:pt>
                <c:pt idx="1698">
                  <c:v>14.149999999999901</c:v>
                </c:pt>
                <c:pt idx="1699">
                  <c:v>14.158333333333299</c:v>
                </c:pt>
                <c:pt idx="1700">
                  <c:v>14.1666666666666</c:v>
                </c:pt>
                <c:pt idx="1701">
                  <c:v>14.174999999999899</c:v>
                </c:pt>
                <c:pt idx="1702">
                  <c:v>14.1833333333333</c:v>
                </c:pt>
                <c:pt idx="1703">
                  <c:v>14.191666666666601</c:v>
                </c:pt>
                <c:pt idx="1704">
                  <c:v>14.2</c:v>
                </c:pt>
                <c:pt idx="1705">
                  <c:v>14.2083333333333</c:v>
                </c:pt>
                <c:pt idx="1706">
                  <c:v>14.216666666666599</c:v>
                </c:pt>
                <c:pt idx="1707">
                  <c:v>14.225</c:v>
                </c:pt>
                <c:pt idx="1708">
                  <c:v>14.233333333333301</c:v>
                </c:pt>
                <c:pt idx="1709">
                  <c:v>14.2416666666666</c:v>
                </c:pt>
                <c:pt idx="1710">
                  <c:v>14.25</c:v>
                </c:pt>
                <c:pt idx="1711">
                  <c:v>14.258333333333301</c:v>
                </c:pt>
                <c:pt idx="1712">
                  <c:v>14.2666666666666</c:v>
                </c:pt>
                <c:pt idx="1713">
                  <c:v>14.274999999999901</c:v>
                </c:pt>
                <c:pt idx="1714">
                  <c:v>14.283333333333299</c:v>
                </c:pt>
                <c:pt idx="1715">
                  <c:v>14.2916666666666</c:v>
                </c:pt>
                <c:pt idx="1716">
                  <c:v>14.299999999999899</c:v>
                </c:pt>
                <c:pt idx="1717">
                  <c:v>14.3083333333333</c:v>
                </c:pt>
                <c:pt idx="1718">
                  <c:v>14.316666666666601</c:v>
                </c:pt>
                <c:pt idx="1719">
                  <c:v>14.324999999999999</c:v>
                </c:pt>
                <c:pt idx="1720">
                  <c:v>14.3333333333333</c:v>
                </c:pt>
                <c:pt idx="1721">
                  <c:v>14.341666666666599</c:v>
                </c:pt>
                <c:pt idx="1722">
                  <c:v>14.35</c:v>
                </c:pt>
                <c:pt idx="1723">
                  <c:v>14.358333333333301</c:v>
                </c:pt>
                <c:pt idx="1724">
                  <c:v>14.3666666666666</c:v>
                </c:pt>
                <c:pt idx="1725">
                  <c:v>14.375</c:v>
                </c:pt>
                <c:pt idx="1726">
                  <c:v>14.383333333333301</c:v>
                </c:pt>
                <c:pt idx="1727">
                  <c:v>14.3916666666666</c:v>
                </c:pt>
                <c:pt idx="1728">
                  <c:v>14.399999999999901</c:v>
                </c:pt>
                <c:pt idx="1729">
                  <c:v>14.408333333333299</c:v>
                </c:pt>
                <c:pt idx="1730">
                  <c:v>14.4166666666666</c:v>
                </c:pt>
                <c:pt idx="1731">
                  <c:v>14.424999999999899</c:v>
                </c:pt>
                <c:pt idx="1732">
                  <c:v>14.4333333333333</c:v>
                </c:pt>
                <c:pt idx="1733">
                  <c:v>14.441666666666601</c:v>
                </c:pt>
                <c:pt idx="1734">
                  <c:v>14.45</c:v>
                </c:pt>
                <c:pt idx="1735">
                  <c:v>14.4583333333333</c:v>
                </c:pt>
                <c:pt idx="1736">
                  <c:v>14.466666666666599</c:v>
                </c:pt>
                <c:pt idx="1737">
                  <c:v>14.475</c:v>
                </c:pt>
                <c:pt idx="1738">
                  <c:v>14.483333333333301</c:v>
                </c:pt>
                <c:pt idx="1739">
                  <c:v>14.4916666666666</c:v>
                </c:pt>
                <c:pt idx="1740">
                  <c:v>14.5</c:v>
                </c:pt>
                <c:pt idx="1741">
                  <c:v>14.508333333333301</c:v>
                </c:pt>
                <c:pt idx="1742">
                  <c:v>14.5166666666666</c:v>
                </c:pt>
                <c:pt idx="1743">
                  <c:v>14.524999999999901</c:v>
                </c:pt>
                <c:pt idx="1744">
                  <c:v>14.533333333333299</c:v>
                </c:pt>
                <c:pt idx="1745">
                  <c:v>14.5416666666666</c:v>
                </c:pt>
                <c:pt idx="1746">
                  <c:v>14.549999999999899</c:v>
                </c:pt>
                <c:pt idx="1747">
                  <c:v>14.5583333333333</c:v>
                </c:pt>
                <c:pt idx="1748">
                  <c:v>14.566666666666601</c:v>
                </c:pt>
                <c:pt idx="1749">
                  <c:v>14.574999999999999</c:v>
                </c:pt>
                <c:pt idx="1750">
                  <c:v>14.5833333333333</c:v>
                </c:pt>
                <c:pt idx="1751">
                  <c:v>14.591666666666599</c:v>
                </c:pt>
                <c:pt idx="1752">
                  <c:v>14.6</c:v>
                </c:pt>
                <c:pt idx="1753">
                  <c:v>14.608333333333301</c:v>
                </c:pt>
                <c:pt idx="1754">
                  <c:v>14.6166666666666</c:v>
                </c:pt>
                <c:pt idx="1755">
                  <c:v>14.625</c:v>
                </c:pt>
                <c:pt idx="1756">
                  <c:v>14.633333333333301</c:v>
                </c:pt>
                <c:pt idx="1757">
                  <c:v>14.6416666666666</c:v>
                </c:pt>
                <c:pt idx="1758">
                  <c:v>14.649999999999901</c:v>
                </c:pt>
                <c:pt idx="1759">
                  <c:v>14.658333333333299</c:v>
                </c:pt>
                <c:pt idx="1760">
                  <c:v>14.6666666666666</c:v>
                </c:pt>
                <c:pt idx="1761">
                  <c:v>14.674999999999899</c:v>
                </c:pt>
                <c:pt idx="1762">
                  <c:v>14.6833333333333</c:v>
                </c:pt>
                <c:pt idx="1763">
                  <c:v>14.691666666666601</c:v>
                </c:pt>
                <c:pt idx="1764">
                  <c:v>14.7</c:v>
                </c:pt>
                <c:pt idx="1765">
                  <c:v>14.7083333333333</c:v>
                </c:pt>
                <c:pt idx="1766">
                  <c:v>14.716666666666599</c:v>
                </c:pt>
                <c:pt idx="1767">
                  <c:v>14.725</c:v>
                </c:pt>
                <c:pt idx="1768">
                  <c:v>14.733333333333301</c:v>
                </c:pt>
                <c:pt idx="1769">
                  <c:v>14.7416666666666</c:v>
                </c:pt>
                <c:pt idx="1770">
                  <c:v>14.75</c:v>
                </c:pt>
                <c:pt idx="1771">
                  <c:v>14.758333333333301</c:v>
                </c:pt>
                <c:pt idx="1772">
                  <c:v>14.7666666666666</c:v>
                </c:pt>
                <c:pt idx="1773">
                  <c:v>14.774999999999901</c:v>
                </c:pt>
                <c:pt idx="1774">
                  <c:v>14.783333333333299</c:v>
                </c:pt>
                <c:pt idx="1775">
                  <c:v>14.7916666666666</c:v>
                </c:pt>
                <c:pt idx="1776">
                  <c:v>14.799999999999899</c:v>
                </c:pt>
                <c:pt idx="1777">
                  <c:v>14.8083333333333</c:v>
                </c:pt>
                <c:pt idx="1778">
                  <c:v>14.816666666666601</c:v>
                </c:pt>
                <c:pt idx="1779">
                  <c:v>14.824999999999999</c:v>
                </c:pt>
                <c:pt idx="1780">
                  <c:v>14.8333333333333</c:v>
                </c:pt>
                <c:pt idx="1781">
                  <c:v>14.841666666666599</c:v>
                </c:pt>
                <c:pt idx="1782">
                  <c:v>14.85</c:v>
                </c:pt>
                <c:pt idx="1783">
                  <c:v>14.858333333333301</c:v>
                </c:pt>
                <c:pt idx="1784">
                  <c:v>14.8666666666666</c:v>
                </c:pt>
                <c:pt idx="1785">
                  <c:v>14.875</c:v>
                </c:pt>
                <c:pt idx="1786">
                  <c:v>14.883333333333301</c:v>
                </c:pt>
                <c:pt idx="1787">
                  <c:v>14.8916666666666</c:v>
                </c:pt>
                <c:pt idx="1788">
                  <c:v>14.899999999999901</c:v>
                </c:pt>
                <c:pt idx="1789">
                  <c:v>14.908333333333299</c:v>
                </c:pt>
                <c:pt idx="1790">
                  <c:v>14.9166666666666</c:v>
                </c:pt>
                <c:pt idx="1791">
                  <c:v>14.924999999999899</c:v>
                </c:pt>
                <c:pt idx="1792">
                  <c:v>14.9333333333333</c:v>
                </c:pt>
                <c:pt idx="1793">
                  <c:v>14.941666666666601</c:v>
                </c:pt>
                <c:pt idx="1794">
                  <c:v>14.95</c:v>
                </c:pt>
                <c:pt idx="1795">
                  <c:v>14.9583333333333</c:v>
                </c:pt>
                <c:pt idx="1796">
                  <c:v>14.966666666666599</c:v>
                </c:pt>
                <c:pt idx="1797">
                  <c:v>14.975</c:v>
                </c:pt>
                <c:pt idx="1798">
                  <c:v>14.983333333333301</c:v>
                </c:pt>
                <c:pt idx="1799">
                  <c:v>14.9916666666666</c:v>
                </c:pt>
                <c:pt idx="1800">
                  <c:v>15</c:v>
                </c:pt>
                <c:pt idx="1801">
                  <c:v>15.008333333333301</c:v>
                </c:pt>
                <c:pt idx="1802">
                  <c:v>15.0166666666666</c:v>
                </c:pt>
                <c:pt idx="1803">
                  <c:v>15.024999999999901</c:v>
                </c:pt>
                <c:pt idx="1804">
                  <c:v>15.033333333333299</c:v>
                </c:pt>
                <c:pt idx="1805">
                  <c:v>15.0416666666666</c:v>
                </c:pt>
                <c:pt idx="1806">
                  <c:v>15.049999999999899</c:v>
                </c:pt>
                <c:pt idx="1807">
                  <c:v>15.0583333333333</c:v>
                </c:pt>
                <c:pt idx="1808">
                  <c:v>15.066666666666601</c:v>
                </c:pt>
                <c:pt idx="1809">
                  <c:v>15.074999999999999</c:v>
                </c:pt>
                <c:pt idx="1810">
                  <c:v>15.0833333333333</c:v>
                </c:pt>
                <c:pt idx="1811">
                  <c:v>15.091666666666599</c:v>
                </c:pt>
                <c:pt idx="1812">
                  <c:v>15.1</c:v>
                </c:pt>
                <c:pt idx="1813">
                  <c:v>15.108333333333301</c:v>
                </c:pt>
                <c:pt idx="1814">
                  <c:v>15.1166666666666</c:v>
                </c:pt>
                <c:pt idx="1815">
                  <c:v>15.125</c:v>
                </c:pt>
                <c:pt idx="1816">
                  <c:v>15.133333333333301</c:v>
                </c:pt>
                <c:pt idx="1817">
                  <c:v>15.1416666666666</c:v>
                </c:pt>
                <c:pt idx="1818">
                  <c:v>15.149999999999901</c:v>
                </c:pt>
                <c:pt idx="1819">
                  <c:v>15.158333333333299</c:v>
                </c:pt>
                <c:pt idx="1820">
                  <c:v>15.1666666666666</c:v>
                </c:pt>
                <c:pt idx="1821">
                  <c:v>15.174999999999899</c:v>
                </c:pt>
                <c:pt idx="1822">
                  <c:v>15.1833333333333</c:v>
                </c:pt>
                <c:pt idx="1823">
                  <c:v>15.191666666666601</c:v>
                </c:pt>
                <c:pt idx="1824">
                  <c:v>15.2</c:v>
                </c:pt>
                <c:pt idx="1825">
                  <c:v>15.2083333333333</c:v>
                </c:pt>
                <c:pt idx="1826">
                  <c:v>15.216666666666599</c:v>
                </c:pt>
                <c:pt idx="1827">
                  <c:v>15.225</c:v>
                </c:pt>
                <c:pt idx="1828">
                  <c:v>15.233333333333301</c:v>
                </c:pt>
                <c:pt idx="1829">
                  <c:v>15.2416666666666</c:v>
                </c:pt>
                <c:pt idx="1830">
                  <c:v>15.25</c:v>
                </c:pt>
                <c:pt idx="1831">
                  <c:v>15.258333333333301</c:v>
                </c:pt>
                <c:pt idx="1832">
                  <c:v>15.2666666666666</c:v>
                </c:pt>
                <c:pt idx="1833">
                  <c:v>15.274999999999901</c:v>
                </c:pt>
                <c:pt idx="1834">
                  <c:v>15.283333333333299</c:v>
                </c:pt>
                <c:pt idx="1835">
                  <c:v>15.2916666666666</c:v>
                </c:pt>
                <c:pt idx="1836">
                  <c:v>15.299999999999899</c:v>
                </c:pt>
                <c:pt idx="1837">
                  <c:v>15.3083333333333</c:v>
                </c:pt>
                <c:pt idx="1838">
                  <c:v>15.316666666666601</c:v>
                </c:pt>
                <c:pt idx="1839">
                  <c:v>15.324999999999999</c:v>
                </c:pt>
                <c:pt idx="1840">
                  <c:v>15.3333333333333</c:v>
                </c:pt>
                <c:pt idx="1841">
                  <c:v>15.341666666666599</c:v>
                </c:pt>
                <c:pt idx="1842">
                  <c:v>15.35</c:v>
                </c:pt>
                <c:pt idx="1843">
                  <c:v>15.358333333333301</c:v>
                </c:pt>
                <c:pt idx="1844">
                  <c:v>15.3666666666666</c:v>
                </c:pt>
                <c:pt idx="1845">
                  <c:v>15.375</c:v>
                </c:pt>
                <c:pt idx="1846">
                  <c:v>15.383333333333301</c:v>
                </c:pt>
                <c:pt idx="1847">
                  <c:v>15.3916666666666</c:v>
                </c:pt>
                <c:pt idx="1848">
                  <c:v>15.399999999999901</c:v>
                </c:pt>
                <c:pt idx="1849">
                  <c:v>15.408333333333299</c:v>
                </c:pt>
                <c:pt idx="1850">
                  <c:v>15.4166666666666</c:v>
                </c:pt>
                <c:pt idx="1851">
                  <c:v>15.424999999999899</c:v>
                </c:pt>
                <c:pt idx="1852">
                  <c:v>15.4333333333333</c:v>
                </c:pt>
                <c:pt idx="1853">
                  <c:v>15.441666666666601</c:v>
                </c:pt>
                <c:pt idx="1854">
                  <c:v>15.45</c:v>
                </c:pt>
                <c:pt idx="1855">
                  <c:v>15.4583333333333</c:v>
                </c:pt>
                <c:pt idx="1856">
                  <c:v>15.466666666666599</c:v>
                </c:pt>
                <c:pt idx="1857">
                  <c:v>15.475</c:v>
                </c:pt>
                <c:pt idx="1858">
                  <c:v>15.483333333333301</c:v>
                </c:pt>
                <c:pt idx="1859">
                  <c:v>15.4916666666666</c:v>
                </c:pt>
                <c:pt idx="1860">
                  <c:v>15.5</c:v>
                </c:pt>
                <c:pt idx="1861">
                  <c:v>15.508333333333301</c:v>
                </c:pt>
                <c:pt idx="1862">
                  <c:v>15.5166666666666</c:v>
                </c:pt>
                <c:pt idx="1863">
                  <c:v>15.524999999999901</c:v>
                </c:pt>
                <c:pt idx="1864">
                  <c:v>15.533333333333299</c:v>
                </c:pt>
                <c:pt idx="1865">
                  <c:v>15.5416666666666</c:v>
                </c:pt>
                <c:pt idx="1866">
                  <c:v>15.549999999999899</c:v>
                </c:pt>
                <c:pt idx="1867">
                  <c:v>15.5583333333333</c:v>
                </c:pt>
                <c:pt idx="1868">
                  <c:v>15.566666666666601</c:v>
                </c:pt>
                <c:pt idx="1869">
                  <c:v>15.574999999999999</c:v>
                </c:pt>
                <c:pt idx="1870">
                  <c:v>15.5833333333333</c:v>
                </c:pt>
                <c:pt idx="1871">
                  <c:v>15.591666666666599</c:v>
                </c:pt>
                <c:pt idx="1872">
                  <c:v>15.6</c:v>
                </c:pt>
                <c:pt idx="1873">
                  <c:v>15.608333333333301</c:v>
                </c:pt>
                <c:pt idx="1874">
                  <c:v>15.6166666666666</c:v>
                </c:pt>
                <c:pt idx="1875">
                  <c:v>15.625</c:v>
                </c:pt>
                <c:pt idx="1876">
                  <c:v>15.633333333333301</c:v>
                </c:pt>
                <c:pt idx="1877">
                  <c:v>15.6416666666666</c:v>
                </c:pt>
                <c:pt idx="1878">
                  <c:v>15.649999999999901</c:v>
                </c:pt>
                <c:pt idx="1879">
                  <c:v>15.658333333333299</c:v>
                </c:pt>
                <c:pt idx="1880">
                  <c:v>15.6666666666666</c:v>
                </c:pt>
                <c:pt idx="1881">
                  <c:v>15.674999999999899</c:v>
                </c:pt>
                <c:pt idx="1882">
                  <c:v>15.6833333333333</c:v>
                </c:pt>
                <c:pt idx="1883">
                  <c:v>15.691666666666601</c:v>
                </c:pt>
                <c:pt idx="1884">
                  <c:v>15.7</c:v>
                </c:pt>
                <c:pt idx="1885">
                  <c:v>15.7083333333333</c:v>
                </c:pt>
                <c:pt idx="1886">
                  <c:v>15.716666666666599</c:v>
                </c:pt>
                <c:pt idx="1887">
                  <c:v>15.725</c:v>
                </c:pt>
                <c:pt idx="1888">
                  <c:v>15.733333333333301</c:v>
                </c:pt>
                <c:pt idx="1889">
                  <c:v>15.7416666666666</c:v>
                </c:pt>
                <c:pt idx="1890">
                  <c:v>15.75</c:v>
                </c:pt>
                <c:pt idx="1891">
                  <c:v>15.758333333333301</c:v>
                </c:pt>
                <c:pt idx="1892">
                  <c:v>15.7666666666666</c:v>
                </c:pt>
                <c:pt idx="1893">
                  <c:v>15.774999999999901</c:v>
                </c:pt>
                <c:pt idx="1894">
                  <c:v>15.783333333333299</c:v>
                </c:pt>
                <c:pt idx="1895">
                  <c:v>15.7916666666666</c:v>
                </c:pt>
                <c:pt idx="1896">
                  <c:v>15.799999999999899</c:v>
                </c:pt>
                <c:pt idx="1897">
                  <c:v>15.8083333333333</c:v>
                </c:pt>
                <c:pt idx="1898">
                  <c:v>15.816666666666601</c:v>
                </c:pt>
                <c:pt idx="1899">
                  <c:v>15.824999999999999</c:v>
                </c:pt>
                <c:pt idx="1900">
                  <c:v>15.8333333333333</c:v>
                </c:pt>
                <c:pt idx="1901">
                  <c:v>15.841666666666599</c:v>
                </c:pt>
                <c:pt idx="1902">
                  <c:v>15.85</c:v>
                </c:pt>
                <c:pt idx="1903">
                  <c:v>15.858333333333301</c:v>
                </c:pt>
                <c:pt idx="1904">
                  <c:v>15.8666666666666</c:v>
                </c:pt>
                <c:pt idx="1905">
                  <c:v>15.875</c:v>
                </c:pt>
                <c:pt idx="1906">
                  <c:v>15.883333333333301</c:v>
                </c:pt>
                <c:pt idx="1907">
                  <c:v>15.8916666666666</c:v>
                </c:pt>
                <c:pt idx="1908">
                  <c:v>15.899999999999901</c:v>
                </c:pt>
                <c:pt idx="1909">
                  <c:v>15.908333333333299</c:v>
                </c:pt>
                <c:pt idx="1910">
                  <c:v>15.9166666666666</c:v>
                </c:pt>
                <c:pt idx="1911">
                  <c:v>15.924999999999899</c:v>
                </c:pt>
                <c:pt idx="1912">
                  <c:v>15.9333333333333</c:v>
                </c:pt>
                <c:pt idx="1913">
                  <c:v>15.941666666666601</c:v>
                </c:pt>
                <c:pt idx="1914">
                  <c:v>15.95</c:v>
                </c:pt>
                <c:pt idx="1915">
                  <c:v>15.9583333333333</c:v>
                </c:pt>
                <c:pt idx="1916">
                  <c:v>15.966666666666599</c:v>
                </c:pt>
                <c:pt idx="1917">
                  <c:v>15.975</c:v>
                </c:pt>
                <c:pt idx="1918">
                  <c:v>15.983333333333301</c:v>
                </c:pt>
                <c:pt idx="1919">
                  <c:v>15.9916666666666</c:v>
                </c:pt>
                <c:pt idx="1920">
                  <c:v>16</c:v>
                </c:pt>
                <c:pt idx="1921">
                  <c:v>16.008333333333301</c:v>
                </c:pt>
                <c:pt idx="1922">
                  <c:v>16.016666666666602</c:v>
                </c:pt>
                <c:pt idx="1923">
                  <c:v>16.024999999999999</c:v>
                </c:pt>
                <c:pt idx="1924">
                  <c:v>16.033333333333299</c:v>
                </c:pt>
                <c:pt idx="1925">
                  <c:v>16.0416666666666</c:v>
                </c:pt>
                <c:pt idx="1926">
                  <c:v>16.05</c:v>
                </c:pt>
                <c:pt idx="1927">
                  <c:v>16.058333333333302</c:v>
                </c:pt>
                <c:pt idx="1928">
                  <c:v>16.066666666666599</c:v>
                </c:pt>
                <c:pt idx="1929">
                  <c:v>16.074999999999999</c:v>
                </c:pt>
                <c:pt idx="1930">
                  <c:v>16.0833333333333</c:v>
                </c:pt>
                <c:pt idx="1931">
                  <c:v>16.091666666666601</c:v>
                </c:pt>
                <c:pt idx="1932">
                  <c:v>16.099999999999898</c:v>
                </c:pt>
                <c:pt idx="1933">
                  <c:v>16.108333333333299</c:v>
                </c:pt>
                <c:pt idx="1934">
                  <c:v>16.1166666666666</c:v>
                </c:pt>
                <c:pt idx="1935">
                  <c:v>16.125</c:v>
                </c:pt>
                <c:pt idx="1936">
                  <c:v>16.133333333333301</c:v>
                </c:pt>
                <c:pt idx="1937">
                  <c:v>16.141666666666602</c:v>
                </c:pt>
                <c:pt idx="1938">
                  <c:v>16.149999999999999</c:v>
                </c:pt>
                <c:pt idx="1939">
                  <c:v>16.158333333333299</c:v>
                </c:pt>
                <c:pt idx="1940">
                  <c:v>16.1666666666666</c:v>
                </c:pt>
                <c:pt idx="1941">
                  <c:v>16.175000000000001</c:v>
                </c:pt>
                <c:pt idx="1942">
                  <c:v>16.183333333333302</c:v>
                </c:pt>
                <c:pt idx="1943">
                  <c:v>16.191666666666599</c:v>
                </c:pt>
                <c:pt idx="1944">
                  <c:v>16.2</c:v>
                </c:pt>
                <c:pt idx="1945">
                  <c:v>16.2083333333333</c:v>
                </c:pt>
                <c:pt idx="1946">
                  <c:v>16.216666666666601</c:v>
                </c:pt>
                <c:pt idx="1947">
                  <c:v>16.224999999999898</c:v>
                </c:pt>
                <c:pt idx="1948">
                  <c:v>16.233333333333299</c:v>
                </c:pt>
                <c:pt idx="1949">
                  <c:v>16.2416666666666</c:v>
                </c:pt>
                <c:pt idx="1950">
                  <c:v>16.25</c:v>
                </c:pt>
                <c:pt idx="1951">
                  <c:v>16.258333333333301</c:v>
                </c:pt>
                <c:pt idx="1952">
                  <c:v>16.266666666666602</c:v>
                </c:pt>
                <c:pt idx="1953">
                  <c:v>16.274999999999999</c:v>
                </c:pt>
                <c:pt idx="1954">
                  <c:v>16.283333333333299</c:v>
                </c:pt>
                <c:pt idx="1955">
                  <c:v>16.2916666666666</c:v>
                </c:pt>
                <c:pt idx="1956">
                  <c:v>16.3</c:v>
                </c:pt>
                <c:pt idx="1957">
                  <c:v>16.308333333333302</c:v>
                </c:pt>
                <c:pt idx="1958">
                  <c:v>16.316666666666599</c:v>
                </c:pt>
                <c:pt idx="1959">
                  <c:v>16.324999999999999</c:v>
                </c:pt>
                <c:pt idx="1960">
                  <c:v>16.3333333333333</c:v>
                </c:pt>
                <c:pt idx="1961">
                  <c:v>16.341666666666601</c:v>
                </c:pt>
                <c:pt idx="1962">
                  <c:v>16.349999999999898</c:v>
                </c:pt>
                <c:pt idx="1963">
                  <c:v>16.358333333333299</c:v>
                </c:pt>
                <c:pt idx="1964">
                  <c:v>16.3666666666666</c:v>
                </c:pt>
                <c:pt idx="1965">
                  <c:v>16.375</c:v>
                </c:pt>
                <c:pt idx="1966">
                  <c:v>16.383333333333301</c:v>
                </c:pt>
                <c:pt idx="1967">
                  <c:v>16.391666666666602</c:v>
                </c:pt>
                <c:pt idx="1968">
                  <c:v>16.399999999999999</c:v>
                </c:pt>
                <c:pt idx="1969">
                  <c:v>16.408333333333299</c:v>
                </c:pt>
                <c:pt idx="1970">
                  <c:v>16.4166666666666</c:v>
                </c:pt>
                <c:pt idx="1971">
                  <c:v>16.425000000000001</c:v>
                </c:pt>
                <c:pt idx="1972">
                  <c:v>16.433333333333302</c:v>
                </c:pt>
                <c:pt idx="1973">
                  <c:v>16.441666666666599</c:v>
                </c:pt>
                <c:pt idx="1974">
                  <c:v>16.45</c:v>
                </c:pt>
                <c:pt idx="1975">
                  <c:v>16.4583333333333</c:v>
                </c:pt>
                <c:pt idx="1976">
                  <c:v>16.466666666666601</c:v>
                </c:pt>
                <c:pt idx="1977">
                  <c:v>16.474999999999898</c:v>
                </c:pt>
                <c:pt idx="1978">
                  <c:v>16.483333333333299</c:v>
                </c:pt>
                <c:pt idx="1979">
                  <c:v>16.4916666666666</c:v>
                </c:pt>
                <c:pt idx="1980">
                  <c:v>16.5</c:v>
                </c:pt>
                <c:pt idx="1981">
                  <c:v>16.508333333333301</c:v>
                </c:pt>
                <c:pt idx="1982">
                  <c:v>16.516666666666602</c:v>
                </c:pt>
                <c:pt idx="1983">
                  <c:v>16.524999999999999</c:v>
                </c:pt>
                <c:pt idx="1984">
                  <c:v>16.533333333333299</c:v>
                </c:pt>
                <c:pt idx="1985">
                  <c:v>16.5416666666666</c:v>
                </c:pt>
                <c:pt idx="1986">
                  <c:v>16.55</c:v>
                </c:pt>
                <c:pt idx="1987">
                  <c:v>16.558333333333302</c:v>
                </c:pt>
                <c:pt idx="1988">
                  <c:v>16.566666666666599</c:v>
                </c:pt>
                <c:pt idx="1989">
                  <c:v>16.574999999999999</c:v>
                </c:pt>
                <c:pt idx="1990">
                  <c:v>16.5833333333333</c:v>
                </c:pt>
                <c:pt idx="1991">
                  <c:v>16.591666666666601</c:v>
                </c:pt>
                <c:pt idx="1992">
                  <c:v>16.599999999999898</c:v>
                </c:pt>
                <c:pt idx="1993">
                  <c:v>16.608333333333299</c:v>
                </c:pt>
                <c:pt idx="1994">
                  <c:v>16.6166666666666</c:v>
                </c:pt>
                <c:pt idx="1995">
                  <c:v>16.625</c:v>
                </c:pt>
                <c:pt idx="1996">
                  <c:v>16.633333333333301</c:v>
                </c:pt>
                <c:pt idx="1997">
                  <c:v>16.641666666666602</c:v>
                </c:pt>
                <c:pt idx="1998">
                  <c:v>16.649999999999999</c:v>
                </c:pt>
                <c:pt idx="1999">
                  <c:v>16.658333333333299</c:v>
                </c:pt>
                <c:pt idx="2000">
                  <c:v>16.6666666666666</c:v>
                </c:pt>
                <c:pt idx="2001">
                  <c:v>16.675000000000001</c:v>
                </c:pt>
                <c:pt idx="2002">
                  <c:v>16.683333333333302</c:v>
                </c:pt>
                <c:pt idx="2003">
                  <c:v>16.691666666666599</c:v>
                </c:pt>
                <c:pt idx="2004">
                  <c:v>16.7</c:v>
                </c:pt>
                <c:pt idx="2005">
                  <c:v>16.7083333333333</c:v>
                </c:pt>
                <c:pt idx="2006">
                  <c:v>16.716666666666601</c:v>
                </c:pt>
                <c:pt idx="2007">
                  <c:v>16.724999999999898</c:v>
                </c:pt>
                <c:pt idx="2008">
                  <c:v>16.733333333333299</c:v>
                </c:pt>
                <c:pt idx="2009">
                  <c:v>16.7416666666666</c:v>
                </c:pt>
                <c:pt idx="2010">
                  <c:v>16.75</c:v>
                </c:pt>
                <c:pt idx="2011">
                  <c:v>16.758333333333301</c:v>
                </c:pt>
                <c:pt idx="2012">
                  <c:v>16.766666666666602</c:v>
                </c:pt>
                <c:pt idx="2013">
                  <c:v>16.774999999999999</c:v>
                </c:pt>
                <c:pt idx="2014">
                  <c:v>16.783333333333299</c:v>
                </c:pt>
                <c:pt idx="2015">
                  <c:v>16.7916666666666</c:v>
                </c:pt>
                <c:pt idx="2016">
                  <c:v>16.8</c:v>
                </c:pt>
                <c:pt idx="2017">
                  <c:v>16.808333333333302</c:v>
                </c:pt>
                <c:pt idx="2018">
                  <c:v>16.816666666666599</c:v>
                </c:pt>
                <c:pt idx="2019">
                  <c:v>16.824999999999999</c:v>
                </c:pt>
                <c:pt idx="2020">
                  <c:v>16.8333333333333</c:v>
                </c:pt>
                <c:pt idx="2021">
                  <c:v>16.841666666666601</c:v>
                </c:pt>
                <c:pt idx="2022">
                  <c:v>16.849999999999898</c:v>
                </c:pt>
                <c:pt idx="2023">
                  <c:v>16.858333333333299</c:v>
                </c:pt>
                <c:pt idx="2024">
                  <c:v>16.8666666666666</c:v>
                </c:pt>
                <c:pt idx="2025">
                  <c:v>16.875</c:v>
                </c:pt>
                <c:pt idx="2026">
                  <c:v>16.883333333333301</c:v>
                </c:pt>
                <c:pt idx="2027">
                  <c:v>16.891666666666602</c:v>
                </c:pt>
                <c:pt idx="2028">
                  <c:v>16.899999999999999</c:v>
                </c:pt>
                <c:pt idx="2029">
                  <c:v>16.908333333333299</c:v>
                </c:pt>
                <c:pt idx="2030">
                  <c:v>16.9166666666666</c:v>
                </c:pt>
                <c:pt idx="2031">
                  <c:v>16.925000000000001</c:v>
                </c:pt>
                <c:pt idx="2032">
                  <c:v>16.933333333333302</c:v>
                </c:pt>
                <c:pt idx="2033">
                  <c:v>16.941666666666599</c:v>
                </c:pt>
                <c:pt idx="2034">
                  <c:v>16.95</c:v>
                </c:pt>
                <c:pt idx="2035">
                  <c:v>16.9583333333333</c:v>
                </c:pt>
                <c:pt idx="2036">
                  <c:v>16.966666666666601</c:v>
                </c:pt>
                <c:pt idx="2037">
                  <c:v>16.974999999999898</c:v>
                </c:pt>
                <c:pt idx="2038">
                  <c:v>16.983333333333299</c:v>
                </c:pt>
                <c:pt idx="2039">
                  <c:v>16.9916666666666</c:v>
                </c:pt>
                <c:pt idx="2040">
                  <c:v>17</c:v>
                </c:pt>
                <c:pt idx="2041">
                  <c:v>17.008333333333301</c:v>
                </c:pt>
                <c:pt idx="2042">
                  <c:v>17.016666666666602</c:v>
                </c:pt>
                <c:pt idx="2043">
                  <c:v>17.024999999999999</c:v>
                </c:pt>
                <c:pt idx="2044">
                  <c:v>17.033333333333299</c:v>
                </c:pt>
                <c:pt idx="2045">
                  <c:v>17.0416666666666</c:v>
                </c:pt>
                <c:pt idx="2046">
                  <c:v>17.05</c:v>
                </c:pt>
                <c:pt idx="2047">
                  <c:v>17.058333333333302</c:v>
                </c:pt>
                <c:pt idx="2048">
                  <c:v>17.066666666666599</c:v>
                </c:pt>
                <c:pt idx="2049">
                  <c:v>17.074999999999999</c:v>
                </c:pt>
                <c:pt idx="2050">
                  <c:v>17.0833333333333</c:v>
                </c:pt>
                <c:pt idx="2051">
                  <c:v>17.091666666666601</c:v>
                </c:pt>
                <c:pt idx="2052">
                  <c:v>17.099999999999898</c:v>
                </c:pt>
                <c:pt idx="2053">
                  <c:v>17.108333333333299</c:v>
                </c:pt>
                <c:pt idx="2054">
                  <c:v>17.1166666666666</c:v>
                </c:pt>
                <c:pt idx="2055">
                  <c:v>17.125</c:v>
                </c:pt>
                <c:pt idx="2056">
                  <c:v>17.133333333333301</c:v>
                </c:pt>
                <c:pt idx="2057">
                  <c:v>17.141666666666602</c:v>
                </c:pt>
                <c:pt idx="2058">
                  <c:v>17.149999999999999</c:v>
                </c:pt>
                <c:pt idx="2059">
                  <c:v>17.158333333333299</c:v>
                </c:pt>
                <c:pt idx="2060">
                  <c:v>17.1666666666666</c:v>
                </c:pt>
                <c:pt idx="2061">
                  <c:v>17.175000000000001</c:v>
                </c:pt>
                <c:pt idx="2062">
                  <c:v>17.183333333333302</c:v>
                </c:pt>
                <c:pt idx="2063">
                  <c:v>17.191666666666599</c:v>
                </c:pt>
                <c:pt idx="2064">
                  <c:v>17.2</c:v>
                </c:pt>
                <c:pt idx="2065">
                  <c:v>17.2083333333333</c:v>
                </c:pt>
                <c:pt idx="2066">
                  <c:v>17.216666666666601</c:v>
                </c:pt>
                <c:pt idx="2067">
                  <c:v>17.224999999999898</c:v>
                </c:pt>
                <c:pt idx="2068">
                  <c:v>17.233333333333299</c:v>
                </c:pt>
                <c:pt idx="2069">
                  <c:v>17.2416666666666</c:v>
                </c:pt>
                <c:pt idx="2070">
                  <c:v>17.25</c:v>
                </c:pt>
                <c:pt idx="2071">
                  <c:v>17.258333333333301</c:v>
                </c:pt>
                <c:pt idx="2072">
                  <c:v>17.266666666666602</c:v>
                </c:pt>
                <c:pt idx="2073">
                  <c:v>17.274999999999999</c:v>
                </c:pt>
                <c:pt idx="2074">
                  <c:v>17.283333333333299</c:v>
                </c:pt>
                <c:pt idx="2075">
                  <c:v>17.2916666666666</c:v>
                </c:pt>
                <c:pt idx="2076">
                  <c:v>17.3</c:v>
                </c:pt>
                <c:pt idx="2077">
                  <c:v>17.308333333333302</c:v>
                </c:pt>
                <c:pt idx="2078">
                  <c:v>17.316666666666599</c:v>
                </c:pt>
                <c:pt idx="2079">
                  <c:v>17.324999999999999</c:v>
                </c:pt>
                <c:pt idx="2080">
                  <c:v>17.3333333333333</c:v>
                </c:pt>
                <c:pt idx="2081">
                  <c:v>17.341666666666601</c:v>
                </c:pt>
                <c:pt idx="2082">
                  <c:v>17.349999999999898</c:v>
                </c:pt>
                <c:pt idx="2083">
                  <c:v>17.358333333333299</c:v>
                </c:pt>
                <c:pt idx="2084">
                  <c:v>17.3666666666666</c:v>
                </c:pt>
                <c:pt idx="2085">
                  <c:v>17.375</c:v>
                </c:pt>
                <c:pt idx="2086">
                  <c:v>17.383333333333301</c:v>
                </c:pt>
                <c:pt idx="2087">
                  <c:v>17.391666666666602</c:v>
                </c:pt>
                <c:pt idx="2088">
                  <c:v>17.399999999999999</c:v>
                </c:pt>
                <c:pt idx="2089">
                  <c:v>17.408333333333299</c:v>
                </c:pt>
                <c:pt idx="2090">
                  <c:v>17.4166666666666</c:v>
                </c:pt>
                <c:pt idx="2091">
                  <c:v>17.425000000000001</c:v>
                </c:pt>
                <c:pt idx="2092">
                  <c:v>17.433333333333302</c:v>
                </c:pt>
                <c:pt idx="2093">
                  <c:v>17.441666666666599</c:v>
                </c:pt>
                <c:pt idx="2094">
                  <c:v>17.45</c:v>
                </c:pt>
                <c:pt idx="2095">
                  <c:v>17.4583333333333</c:v>
                </c:pt>
                <c:pt idx="2096">
                  <c:v>17.466666666666601</c:v>
                </c:pt>
                <c:pt idx="2097">
                  <c:v>17.474999999999898</c:v>
                </c:pt>
                <c:pt idx="2098">
                  <c:v>17.483333333333299</c:v>
                </c:pt>
                <c:pt idx="2099">
                  <c:v>17.4916666666666</c:v>
                </c:pt>
                <c:pt idx="2100">
                  <c:v>17.5</c:v>
                </c:pt>
                <c:pt idx="2101">
                  <c:v>17.508333333333301</c:v>
                </c:pt>
                <c:pt idx="2102">
                  <c:v>17.516666666666602</c:v>
                </c:pt>
                <c:pt idx="2103">
                  <c:v>17.524999999999999</c:v>
                </c:pt>
                <c:pt idx="2104">
                  <c:v>17.533333333333299</c:v>
                </c:pt>
                <c:pt idx="2105">
                  <c:v>17.5416666666666</c:v>
                </c:pt>
                <c:pt idx="2106">
                  <c:v>17.55</c:v>
                </c:pt>
                <c:pt idx="2107">
                  <c:v>17.558333333333302</c:v>
                </c:pt>
                <c:pt idx="2108">
                  <c:v>17.566666666666599</c:v>
                </c:pt>
                <c:pt idx="2109">
                  <c:v>17.574999999999999</c:v>
                </c:pt>
                <c:pt idx="2110">
                  <c:v>17.5833333333333</c:v>
                </c:pt>
                <c:pt idx="2111">
                  <c:v>17.591666666666601</c:v>
                </c:pt>
                <c:pt idx="2112">
                  <c:v>17.599999999999898</c:v>
                </c:pt>
                <c:pt idx="2113">
                  <c:v>17.608333333333299</c:v>
                </c:pt>
                <c:pt idx="2114">
                  <c:v>17.6166666666666</c:v>
                </c:pt>
                <c:pt idx="2115">
                  <c:v>17.625</c:v>
                </c:pt>
                <c:pt idx="2116">
                  <c:v>17.633333333333301</c:v>
                </c:pt>
                <c:pt idx="2117">
                  <c:v>17.641666666666602</c:v>
                </c:pt>
                <c:pt idx="2118">
                  <c:v>17.649999999999999</c:v>
                </c:pt>
                <c:pt idx="2119">
                  <c:v>17.658333333333299</c:v>
                </c:pt>
                <c:pt idx="2120">
                  <c:v>17.6666666666666</c:v>
                </c:pt>
                <c:pt idx="2121">
                  <c:v>17.675000000000001</c:v>
                </c:pt>
                <c:pt idx="2122">
                  <c:v>17.683333333333302</c:v>
                </c:pt>
                <c:pt idx="2123">
                  <c:v>17.691666666666599</c:v>
                </c:pt>
                <c:pt idx="2124">
                  <c:v>17.7</c:v>
                </c:pt>
                <c:pt idx="2125">
                  <c:v>17.7083333333333</c:v>
                </c:pt>
                <c:pt idx="2126">
                  <c:v>17.716666666666601</c:v>
                </c:pt>
                <c:pt idx="2127">
                  <c:v>17.724999999999898</c:v>
                </c:pt>
                <c:pt idx="2128">
                  <c:v>17.733333333333299</c:v>
                </c:pt>
                <c:pt idx="2129">
                  <c:v>17.7416666666666</c:v>
                </c:pt>
                <c:pt idx="2130">
                  <c:v>17.75</c:v>
                </c:pt>
                <c:pt idx="2131">
                  <c:v>17.758333333333301</c:v>
                </c:pt>
                <c:pt idx="2132">
                  <c:v>17.766666666666602</c:v>
                </c:pt>
                <c:pt idx="2133">
                  <c:v>17.774999999999999</c:v>
                </c:pt>
                <c:pt idx="2134">
                  <c:v>17.783333333333299</c:v>
                </c:pt>
                <c:pt idx="2135">
                  <c:v>17.7916666666666</c:v>
                </c:pt>
                <c:pt idx="2136">
                  <c:v>17.8</c:v>
                </c:pt>
                <c:pt idx="2137">
                  <c:v>17.808333333333302</c:v>
                </c:pt>
                <c:pt idx="2138">
                  <c:v>17.816666666666599</c:v>
                </c:pt>
                <c:pt idx="2139">
                  <c:v>17.824999999999999</c:v>
                </c:pt>
                <c:pt idx="2140">
                  <c:v>17.8333333333333</c:v>
                </c:pt>
                <c:pt idx="2141">
                  <c:v>17.841666666666601</c:v>
                </c:pt>
                <c:pt idx="2142">
                  <c:v>17.849999999999898</c:v>
                </c:pt>
                <c:pt idx="2143">
                  <c:v>17.858333333333299</c:v>
                </c:pt>
                <c:pt idx="2144">
                  <c:v>17.8666666666666</c:v>
                </c:pt>
                <c:pt idx="2145">
                  <c:v>17.875</c:v>
                </c:pt>
                <c:pt idx="2146">
                  <c:v>17.883333333333301</c:v>
                </c:pt>
                <c:pt idx="2147">
                  <c:v>17.891666666666602</c:v>
                </c:pt>
                <c:pt idx="2148">
                  <c:v>17.899999999999999</c:v>
                </c:pt>
                <c:pt idx="2149">
                  <c:v>17.908333333333299</c:v>
                </c:pt>
                <c:pt idx="2150">
                  <c:v>17.9166666666666</c:v>
                </c:pt>
                <c:pt idx="2151">
                  <c:v>17.925000000000001</c:v>
                </c:pt>
                <c:pt idx="2152">
                  <c:v>17.933333333333302</c:v>
                </c:pt>
                <c:pt idx="2153">
                  <c:v>17.941666666666599</c:v>
                </c:pt>
                <c:pt idx="2154">
                  <c:v>17.95</c:v>
                </c:pt>
                <c:pt idx="2155">
                  <c:v>17.9583333333333</c:v>
                </c:pt>
                <c:pt idx="2156">
                  <c:v>17.966666666666601</c:v>
                </c:pt>
                <c:pt idx="2157">
                  <c:v>17.974999999999898</c:v>
                </c:pt>
                <c:pt idx="2158">
                  <c:v>17.983333333333299</c:v>
                </c:pt>
                <c:pt idx="2159">
                  <c:v>17.9916666666666</c:v>
                </c:pt>
                <c:pt idx="2160">
                  <c:v>18</c:v>
                </c:pt>
                <c:pt idx="2161">
                  <c:v>18.008333333333301</c:v>
                </c:pt>
                <c:pt idx="2162">
                  <c:v>18.016666666666602</c:v>
                </c:pt>
                <c:pt idx="2163">
                  <c:v>18.024999999999999</c:v>
                </c:pt>
                <c:pt idx="2164">
                  <c:v>18.033333333333299</c:v>
                </c:pt>
                <c:pt idx="2165">
                  <c:v>18.0416666666666</c:v>
                </c:pt>
                <c:pt idx="2166">
                  <c:v>18.05</c:v>
                </c:pt>
                <c:pt idx="2167">
                  <c:v>18.058333333333302</c:v>
                </c:pt>
                <c:pt idx="2168">
                  <c:v>18.066666666666599</c:v>
                </c:pt>
                <c:pt idx="2169">
                  <c:v>18.074999999999999</c:v>
                </c:pt>
                <c:pt idx="2170">
                  <c:v>18.0833333333333</c:v>
                </c:pt>
                <c:pt idx="2171">
                  <c:v>18.091666666666601</c:v>
                </c:pt>
                <c:pt idx="2172">
                  <c:v>18.099999999999898</c:v>
                </c:pt>
                <c:pt idx="2173">
                  <c:v>18.108333333333299</c:v>
                </c:pt>
                <c:pt idx="2174">
                  <c:v>18.1166666666666</c:v>
                </c:pt>
                <c:pt idx="2175">
                  <c:v>18.125</c:v>
                </c:pt>
                <c:pt idx="2176">
                  <c:v>18.133333333333301</c:v>
                </c:pt>
                <c:pt idx="2177">
                  <c:v>18.141666666666602</c:v>
                </c:pt>
                <c:pt idx="2178">
                  <c:v>18.149999999999999</c:v>
                </c:pt>
                <c:pt idx="2179">
                  <c:v>18.158333333333299</c:v>
                </c:pt>
                <c:pt idx="2180">
                  <c:v>18.1666666666666</c:v>
                </c:pt>
                <c:pt idx="2181">
                  <c:v>18.175000000000001</c:v>
                </c:pt>
                <c:pt idx="2182">
                  <c:v>18.183333333333302</c:v>
                </c:pt>
                <c:pt idx="2183">
                  <c:v>18.191666666666599</c:v>
                </c:pt>
                <c:pt idx="2184">
                  <c:v>18.2</c:v>
                </c:pt>
                <c:pt idx="2185">
                  <c:v>18.2083333333333</c:v>
                </c:pt>
                <c:pt idx="2186">
                  <c:v>18.216666666666601</c:v>
                </c:pt>
                <c:pt idx="2187">
                  <c:v>18.224999999999898</c:v>
                </c:pt>
                <c:pt idx="2188">
                  <c:v>18.233333333333299</c:v>
                </c:pt>
                <c:pt idx="2189">
                  <c:v>18.2416666666666</c:v>
                </c:pt>
                <c:pt idx="2190">
                  <c:v>18.25</c:v>
                </c:pt>
                <c:pt idx="2191">
                  <c:v>18.258333333333301</c:v>
                </c:pt>
                <c:pt idx="2192">
                  <c:v>18.266666666666602</c:v>
                </c:pt>
                <c:pt idx="2193">
                  <c:v>18.274999999999999</c:v>
                </c:pt>
                <c:pt idx="2194">
                  <c:v>18.283333333333299</c:v>
                </c:pt>
                <c:pt idx="2195">
                  <c:v>18.2916666666666</c:v>
                </c:pt>
                <c:pt idx="2196">
                  <c:v>18.3</c:v>
                </c:pt>
                <c:pt idx="2197">
                  <c:v>18.308333333333302</c:v>
                </c:pt>
                <c:pt idx="2198">
                  <c:v>18.316666666666599</c:v>
                </c:pt>
                <c:pt idx="2199">
                  <c:v>18.324999999999999</c:v>
                </c:pt>
                <c:pt idx="2200">
                  <c:v>18.3333333333333</c:v>
                </c:pt>
                <c:pt idx="2201">
                  <c:v>18.341666666666601</c:v>
                </c:pt>
                <c:pt idx="2202">
                  <c:v>18.349999999999898</c:v>
                </c:pt>
                <c:pt idx="2203">
                  <c:v>18.358333333333299</c:v>
                </c:pt>
                <c:pt idx="2204">
                  <c:v>18.3666666666666</c:v>
                </c:pt>
                <c:pt idx="2205">
                  <c:v>18.375</c:v>
                </c:pt>
                <c:pt idx="2206">
                  <c:v>18.383333333333301</c:v>
                </c:pt>
                <c:pt idx="2207">
                  <c:v>18.391666666666602</c:v>
                </c:pt>
                <c:pt idx="2208">
                  <c:v>18.399999999999999</c:v>
                </c:pt>
                <c:pt idx="2209">
                  <c:v>18.408333333333299</c:v>
                </c:pt>
                <c:pt idx="2210">
                  <c:v>18.4166666666666</c:v>
                </c:pt>
                <c:pt idx="2211">
                  <c:v>18.425000000000001</c:v>
                </c:pt>
                <c:pt idx="2212">
                  <c:v>18.433333333333302</c:v>
                </c:pt>
                <c:pt idx="2213">
                  <c:v>18.441666666666599</c:v>
                </c:pt>
                <c:pt idx="2214">
                  <c:v>18.45</c:v>
                </c:pt>
                <c:pt idx="2215">
                  <c:v>18.4583333333333</c:v>
                </c:pt>
                <c:pt idx="2216">
                  <c:v>18.466666666666601</c:v>
                </c:pt>
                <c:pt idx="2217">
                  <c:v>18.474999999999898</c:v>
                </c:pt>
                <c:pt idx="2218">
                  <c:v>18.483333333333299</c:v>
                </c:pt>
                <c:pt idx="2219">
                  <c:v>18.4916666666666</c:v>
                </c:pt>
                <c:pt idx="2220">
                  <c:v>18.5</c:v>
                </c:pt>
                <c:pt idx="2221">
                  <c:v>18.508333333333301</c:v>
                </c:pt>
                <c:pt idx="2222">
                  <c:v>18.516666666666602</c:v>
                </c:pt>
                <c:pt idx="2223">
                  <c:v>18.524999999999999</c:v>
                </c:pt>
                <c:pt idx="2224">
                  <c:v>18.533333333333299</c:v>
                </c:pt>
                <c:pt idx="2225">
                  <c:v>18.5416666666666</c:v>
                </c:pt>
                <c:pt idx="2226">
                  <c:v>18.55</c:v>
                </c:pt>
                <c:pt idx="2227">
                  <c:v>18.558333333333302</c:v>
                </c:pt>
                <c:pt idx="2228">
                  <c:v>18.566666666666599</c:v>
                </c:pt>
                <c:pt idx="2229">
                  <c:v>18.574999999999999</c:v>
                </c:pt>
                <c:pt idx="2230">
                  <c:v>18.5833333333333</c:v>
                </c:pt>
                <c:pt idx="2231">
                  <c:v>18.591666666666601</c:v>
                </c:pt>
                <c:pt idx="2232">
                  <c:v>18.599999999999898</c:v>
                </c:pt>
                <c:pt idx="2233">
                  <c:v>18.608333333333299</c:v>
                </c:pt>
                <c:pt idx="2234">
                  <c:v>18.6166666666666</c:v>
                </c:pt>
                <c:pt idx="2235">
                  <c:v>18.625</c:v>
                </c:pt>
                <c:pt idx="2236">
                  <c:v>18.633333333333301</c:v>
                </c:pt>
                <c:pt idx="2237">
                  <c:v>18.641666666666602</c:v>
                </c:pt>
                <c:pt idx="2238">
                  <c:v>18.649999999999999</c:v>
                </c:pt>
                <c:pt idx="2239">
                  <c:v>18.658333333333299</c:v>
                </c:pt>
                <c:pt idx="2240">
                  <c:v>18.6666666666666</c:v>
                </c:pt>
                <c:pt idx="2241">
                  <c:v>18.675000000000001</c:v>
                </c:pt>
                <c:pt idx="2242">
                  <c:v>18.683333333333302</c:v>
                </c:pt>
                <c:pt idx="2243">
                  <c:v>18.691666666666599</c:v>
                </c:pt>
                <c:pt idx="2244">
                  <c:v>18.7</c:v>
                </c:pt>
                <c:pt idx="2245">
                  <c:v>18.7083333333333</c:v>
                </c:pt>
                <c:pt idx="2246">
                  <c:v>18.716666666666601</c:v>
                </c:pt>
                <c:pt idx="2247">
                  <c:v>18.724999999999898</c:v>
                </c:pt>
                <c:pt idx="2248">
                  <c:v>18.733333333333299</c:v>
                </c:pt>
                <c:pt idx="2249">
                  <c:v>18.7416666666666</c:v>
                </c:pt>
                <c:pt idx="2250">
                  <c:v>18.75</c:v>
                </c:pt>
                <c:pt idx="2251">
                  <c:v>18.758333333333301</c:v>
                </c:pt>
                <c:pt idx="2252">
                  <c:v>18.766666666666602</c:v>
                </c:pt>
                <c:pt idx="2253">
                  <c:v>18.774999999999999</c:v>
                </c:pt>
                <c:pt idx="2254">
                  <c:v>18.783333333333299</c:v>
                </c:pt>
                <c:pt idx="2255">
                  <c:v>18.7916666666666</c:v>
                </c:pt>
                <c:pt idx="2256">
                  <c:v>18.8</c:v>
                </c:pt>
                <c:pt idx="2257">
                  <c:v>18.808333333333302</c:v>
                </c:pt>
                <c:pt idx="2258">
                  <c:v>18.816666666666599</c:v>
                </c:pt>
                <c:pt idx="2259">
                  <c:v>18.824999999999999</c:v>
                </c:pt>
                <c:pt idx="2260">
                  <c:v>18.8333333333333</c:v>
                </c:pt>
                <c:pt idx="2261">
                  <c:v>18.841666666666601</c:v>
                </c:pt>
                <c:pt idx="2262">
                  <c:v>18.849999999999898</c:v>
                </c:pt>
                <c:pt idx="2263">
                  <c:v>18.858333333333299</c:v>
                </c:pt>
                <c:pt idx="2264">
                  <c:v>18.8666666666666</c:v>
                </c:pt>
                <c:pt idx="2265">
                  <c:v>18.875</c:v>
                </c:pt>
                <c:pt idx="2266">
                  <c:v>18.883333333333301</c:v>
                </c:pt>
                <c:pt idx="2267">
                  <c:v>18.891666666666602</c:v>
                </c:pt>
                <c:pt idx="2268">
                  <c:v>18.899999999999999</c:v>
                </c:pt>
                <c:pt idx="2269">
                  <c:v>18.908333333333299</c:v>
                </c:pt>
                <c:pt idx="2270">
                  <c:v>18.9166666666666</c:v>
                </c:pt>
                <c:pt idx="2271">
                  <c:v>18.925000000000001</c:v>
                </c:pt>
                <c:pt idx="2272">
                  <c:v>18.933333333333302</c:v>
                </c:pt>
                <c:pt idx="2273">
                  <c:v>18.941666666666599</c:v>
                </c:pt>
                <c:pt idx="2274">
                  <c:v>18.95</c:v>
                </c:pt>
                <c:pt idx="2275">
                  <c:v>18.9583333333333</c:v>
                </c:pt>
                <c:pt idx="2276">
                  <c:v>18.966666666666601</c:v>
                </c:pt>
                <c:pt idx="2277">
                  <c:v>18.974999999999898</c:v>
                </c:pt>
                <c:pt idx="2278">
                  <c:v>18.983333333333299</c:v>
                </c:pt>
                <c:pt idx="2279">
                  <c:v>18.9916666666666</c:v>
                </c:pt>
                <c:pt idx="2280">
                  <c:v>19</c:v>
                </c:pt>
                <c:pt idx="2281">
                  <c:v>19.008333333333301</c:v>
                </c:pt>
                <c:pt idx="2282">
                  <c:v>19.016666666666602</c:v>
                </c:pt>
                <c:pt idx="2283">
                  <c:v>19.024999999999999</c:v>
                </c:pt>
                <c:pt idx="2284">
                  <c:v>19.033333333333299</c:v>
                </c:pt>
                <c:pt idx="2285">
                  <c:v>19.0416666666666</c:v>
                </c:pt>
                <c:pt idx="2286">
                  <c:v>19.05</c:v>
                </c:pt>
                <c:pt idx="2287">
                  <c:v>19.058333333333302</c:v>
                </c:pt>
                <c:pt idx="2288">
                  <c:v>19.066666666666599</c:v>
                </c:pt>
                <c:pt idx="2289">
                  <c:v>19.074999999999999</c:v>
                </c:pt>
                <c:pt idx="2290">
                  <c:v>19.0833333333333</c:v>
                </c:pt>
                <c:pt idx="2291">
                  <c:v>19.091666666666601</c:v>
                </c:pt>
                <c:pt idx="2292">
                  <c:v>19.099999999999898</c:v>
                </c:pt>
                <c:pt idx="2293">
                  <c:v>19.108333333333299</c:v>
                </c:pt>
                <c:pt idx="2294">
                  <c:v>19.1166666666666</c:v>
                </c:pt>
                <c:pt idx="2295">
                  <c:v>19.125</c:v>
                </c:pt>
                <c:pt idx="2296">
                  <c:v>19.133333333333301</c:v>
                </c:pt>
                <c:pt idx="2297">
                  <c:v>19.141666666666602</c:v>
                </c:pt>
                <c:pt idx="2298">
                  <c:v>19.149999999999999</c:v>
                </c:pt>
                <c:pt idx="2299">
                  <c:v>19.158333333333299</c:v>
                </c:pt>
                <c:pt idx="2300">
                  <c:v>19.1666666666666</c:v>
                </c:pt>
                <c:pt idx="2301">
                  <c:v>19.175000000000001</c:v>
                </c:pt>
                <c:pt idx="2302">
                  <c:v>19.183333333333302</c:v>
                </c:pt>
                <c:pt idx="2303">
                  <c:v>19.191666666666599</c:v>
                </c:pt>
                <c:pt idx="2304">
                  <c:v>19.2</c:v>
                </c:pt>
                <c:pt idx="2305">
                  <c:v>19.2083333333333</c:v>
                </c:pt>
                <c:pt idx="2306">
                  <c:v>19.216666666666601</c:v>
                </c:pt>
                <c:pt idx="2307">
                  <c:v>19.224999999999898</c:v>
                </c:pt>
                <c:pt idx="2308">
                  <c:v>19.233333333333299</c:v>
                </c:pt>
                <c:pt idx="2309">
                  <c:v>19.2416666666666</c:v>
                </c:pt>
                <c:pt idx="2310">
                  <c:v>19.25</c:v>
                </c:pt>
                <c:pt idx="2311">
                  <c:v>19.258333333333301</c:v>
                </c:pt>
                <c:pt idx="2312">
                  <c:v>19.266666666666602</c:v>
                </c:pt>
                <c:pt idx="2313">
                  <c:v>19.274999999999999</c:v>
                </c:pt>
                <c:pt idx="2314">
                  <c:v>19.283333333333299</c:v>
                </c:pt>
                <c:pt idx="2315">
                  <c:v>19.2916666666666</c:v>
                </c:pt>
                <c:pt idx="2316">
                  <c:v>19.3</c:v>
                </c:pt>
                <c:pt idx="2317">
                  <c:v>19.308333333333302</c:v>
                </c:pt>
                <c:pt idx="2318">
                  <c:v>19.316666666666599</c:v>
                </c:pt>
                <c:pt idx="2319">
                  <c:v>19.324999999999999</c:v>
                </c:pt>
                <c:pt idx="2320">
                  <c:v>19.3333333333333</c:v>
                </c:pt>
                <c:pt idx="2321">
                  <c:v>19.341666666666601</c:v>
                </c:pt>
                <c:pt idx="2322">
                  <c:v>19.349999999999898</c:v>
                </c:pt>
                <c:pt idx="2323">
                  <c:v>19.358333333333299</c:v>
                </c:pt>
                <c:pt idx="2324">
                  <c:v>19.3666666666666</c:v>
                </c:pt>
                <c:pt idx="2325">
                  <c:v>19.375</c:v>
                </c:pt>
                <c:pt idx="2326">
                  <c:v>19.383333333333301</c:v>
                </c:pt>
                <c:pt idx="2327">
                  <c:v>19.391666666666602</c:v>
                </c:pt>
                <c:pt idx="2328">
                  <c:v>19.399999999999999</c:v>
                </c:pt>
                <c:pt idx="2329">
                  <c:v>19.408333333333299</c:v>
                </c:pt>
                <c:pt idx="2330">
                  <c:v>19.4166666666666</c:v>
                </c:pt>
                <c:pt idx="2331">
                  <c:v>19.425000000000001</c:v>
                </c:pt>
                <c:pt idx="2332">
                  <c:v>19.433333333333302</c:v>
                </c:pt>
                <c:pt idx="2333">
                  <c:v>19.441666666666599</c:v>
                </c:pt>
                <c:pt idx="2334">
                  <c:v>19.45</c:v>
                </c:pt>
                <c:pt idx="2335">
                  <c:v>19.4583333333333</c:v>
                </c:pt>
                <c:pt idx="2336">
                  <c:v>19.466666666666601</c:v>
                </c:pt>
                <c:pt idx="2337">
                  <c:v>19.474999999999898</c:v>
                </c:pt>
                <c:pt idx="2338">
                  <c:v>19.483333333333299</c:v>
                </c:pt>
                <c:pt idx="2339">
                  <c:v>19.4916666666666</c:v>
                </c:pt>
                <c:pt idx="2340">
                  <c:v>19.5</c:v>
                </c:pt>
                <c:pt idx="2341">
                  <c:v>19.508333333333301</c:v>
                </c:pt>
                <c:pt idx="2342">
                  <c:v>19.516666666666602</c:v>
                </c:pt>
                <c:pt idx="2343">
                  <c:v>19.524999999999999</c:v>
                </c:pt>
                <c:pt idx="2344">
                  <c:v>19.533333333333299</c:v>
                </c:pt>
                <c:pt idx="2345">
                  <c:v>19.5416666666666</c:v>
                </c:pt>
                <c:pt idx="2346">
                  <c:v>19.55</c:v>
                </c:pt>
                <c:pt idx="2347">
                  <c:v>19.558333333333302</c:v>
                </c:pt>
                <c:pt idx="2348">
                  <c:v>19.566666666666599</c:v>
                </c:pt>
                <c:pt idx="2349">
                  <c:v>19.574999999999999</c:v>
                </c:pt>
                <c:pt idx="2350">
                  <c:v>19.5833333333333</c:v>
                </c:pt>
                <c:pt idx="2351">
                  <c:v>19.591666666666601</c:v>
                </c:pt>
                <c:pt idx="2352">
                  <c:v>19.599999999999898</c:v>
                </c:pt>
                <c:pt idx="2353">
                  <c:v>19.608333333333299</c:v>
                </c:pt>
                <c:pt idx="2354">
                  <c:v>19.6166666666666</c:v>
                </c:pt>
                <c:pt idx="2355">
                  <c:v>19.625</c:v>
                </c:pt>
                <c:pt idx="2356">
                  <c:v>19.633333333333301</c:v>
                </c:pt>
                <c:pt idx="2357">
                  <c:v>19.641666666666602</c:v>
                </c:pt>
                <c:pt idx="2358">
                  <c:v>19.649999999999999</c:v>
                </c:pt>
                <c:pt idx="2359">
                  <c:v>19.658333333333299</c:v>
                </c:pt>
                <c:pt idx="2360">
                  <c:v>19.6666666666666</c:v>
                </c:pt>
                <c:pt idx="2361">
                  <c:v>19.675000000000001</c:v>
                </c:pt>
                <c:pt idx="2362">
                  <c:v>19.683333333333302</c:v>
                </c:pt>
                <c:pt idx="2363">
                  <c:v>19.691666666666599</c:v>
                </c:pt>
                <c:pt idx="2364">
                  <c:v>19.7</c:v>
                </c:pt>
                <c:pt idx="2365">
                  <c:v>19.7083333333333</c:v>
                </c:pt>
                <c:pt idx="2366">
                  <c:v>19.716666666666601</c:v>
                </c:pt>
                <c:pt idx="2367">
                  <c:v>19.724999999999898</c:v>
                </c:pt>
                <c:pt idx="2368">
                  <c:v>19.733333333333299</c:v>
                </c:pt>
                <c:pt idx="2369">
                  <c:v>19.7416666666666</c:v>
                </c:pt>
                <c:pt idx="2370">
                  <c:v>19.75</c:v>
                </c:pt>
                <c:pt idx="2371">
                  <c:v>19.758333333333301</c:v>
                </c:pt>
                <c:pt idx="2372">
                  <c:v>19.766666666666602</c:v>
                </c:pt>
                <c:pt idx="2373">
                  <c:v>19.774999999999999</c:v>
                </c:pt>
                <c:pt idx="2374">
                  <c:v>19.783333333333299</c:v>
                </c:pt>
                <c:pt idx="2375">
                  <c:v>19.7916666666666</c:v>
                </c:pt>
                <c:pt idx="2376">
                  <c:v>19.8</c:v>
                </c:pt>
                <c:pt idx="2377">
                  <c:v>19.808333333333302</c:v>
                </c:pt>
                <c:pt idx="2378">
                  <c:v>19.816666666666599</c:v>
                </c:pt>
                <c:pt idx="2379">
                  <c:v>19.824999999999999</c:v>
                </c:pt>
                <c:pt idx="2380">
                  <c:v>19.8333333333333</c:v>
                </c:pt>
                <c:pt idx="2381">
                  <c:v>19.841666666666601</c:v>
                </c:pt>
                <c:pt idx="2382">
                  <c:v>19.849999999999898</c:v>
                </c:pt>
                <c:pt idx="2383">
                  <c:v>19.858333333333299</c:v>
                </c:pt>
                <c:pt idx="2384">
                  <c:v>19.8666666666666</c:v>
                </c:pt>
                <c:pt idx="2385">
                  <c:v>19.875</c:v>
                </c:pt>
                <c:pt idx="2386">
                  <c:v>19.883333333333301</c:v>
                </c:pt>
                <c:pt idx="2387">
                  <c:v>19.891666666666602</c:v>
                </c:pt>
                <c:pt idx="2388">
                  <c:v>19.899999999999999</c:v>
                </c:pt>
                <c:pt idx="2389">
                  <c:v>19.908333333333299</c:v>
                </c:pt>
                <c:pt idx="2390">
                  <c:v>19.9166666666666</c:v>
                </c:pt>
                <c:pt idx="2391">
                  <c:v>19.925000000000001</c:v>
                </c:pt>
                <c:pt idx="2392">
                  <c:v>19.933333333333302</c:v>
                </c:pt>
                <c:pt idx="2393">
                  <c:v>19.941666666666599</c:v>
                </c:pt>
                <c:pt idx="2394">
                  <c:v>19.95</c:v>
                </c:pt>
                <c:pt idx="2395">
                  <c:v>19.9583333333333</c:v>
                </c:pt>
                <c:pt idx="2396">
                  <c:v>19.966666666666601</c:v>
                </c:pt>
                <c:pt idx="2397">
                  <c:v>19.974999999999898</c:v>
                </c:pt>
                <c:pt idx="2398">
                  <c:v>19.983333333333299</c:v>
                </c:pt>
                <c:pt idx="2399">
                  <c:v>19.9916666666666</c:v>
                </c:pt>
                <c:pt idx="2400">
                  <c:v>20</c:v>
                </c:pt>
              </c:numCache>
            </c:numRef>
          </c:xVal>
          <c:yVal>
            <c:numRef>
              <c:f>webReport!$L$28:$L$2428</c:f>
              <c:numCache>
                <c:formatCode>0.000000</c:formatCode>
                <c:ptCount val="2401"/>
                <c:pt idx="0">
                  <c:v>0</c:v>
                </c:pt>
                <c:pt idx="1">
                  <c:v>2.7636769818205998E-7</c:v>
                </c:pt>
                <c:pt idx="2">
                  <c:v>5.5273079027437304E-7</c:v>
                </c:pt>
                <c:pt idx="3">
                  <c:v>8.2908927635426104E-7</c:v>
                </c:pt>
                <c:pt idx="4">
                  <c:v>1.1054431564972E-6</c:v>
                </c:pt>
                <c:pt idx="5">
                  <c:v>1.38179243077868E-6</c:v>
                </c:pt>
                <c:pt idx="6">
                  <c:v>1.6581370992797001E-6</c:v>
                </c:pt>
                <c:pt idx="7">
                  <c:v>1.9344771620739E-6</c:v>
                </c:pt>
                <c:pt idx="8">
                  <c:v>2.2108126192386001E-6</c:v>
                </c:pt>
                <c:pt idx="9">
                  <c:v>2.4871434708511298E-6</c:v>
                </c:pt>
                <c:pt idx="10">
                  <c:v>2.76346971698696E-6</c:v>
                </c:pt>
                <c:pt idx="11">
                  <c:v>3.0397913577252499E-6</c:v>
                </c:pt>
                <c:pt idx="12">
                  <c:v>3.3161083931396501E-6</c:v>
                </c:pt>
                <c:pt idx="13">
                  <c:v>3.59242082330933E-6</c:v>
                </c:pt>
                <c:pt idx="14">
                  <c:v>3.8687286483097503E-6</c:v>
                </c:pt>
                <c:pt idx="15">
                  <c:v>4.1450318682182398E-6</c:v>
                </c:pt>
                <c:pt idx="16">
                  <c:v>4.4213304831121303E-6</c:v>
                </c:pt>
                <c:pt idx="17">
                  <c:v>4.6976244930668897E-6</c:v>
                </c:pt>
                <c:pt idx="18">
                  <c:v>4.9739138981598497E-6</c:v>
                </c:pt>
                <c:pt idx="19">
                  <c:v>5.2501986984683197E-6</c:v>
                </c:pt>
                <c:pt idx="20">
                  <c:v>5.5264788940678002E-6</c:v>
                </c:pt>
                <c:pt idx="21">
                  <c:v>5.8027544850355903E-6</c:v>
                </c:pt>
                <c:pt idx="22">
                  <c:v>6.0790254714490303E-6</c:v>
                </c:pt>
                <c:pt idx="23">
                  <c:v>6.3552918533854304E-6</c:v>
                </c:pt>
                <c:pt idx="24">
                  <c:v>6.6315536309184403E-6</c:v>
                </c:pt>
                <c:pt idx="25">
                  <c:v>6.9078108041290497E-6</c:v>
                </c:pt>
                <c:pt idx="26">
                  <c:v>7.1840633730890701E-6</c:v>
                </c:pt>
                <c:pt idx="27">
                  <c:v>7.4603113378794899E-6</c:v>
                </c:pt>
                <c:pt idx="28">
                  <c:v>7.7365546985758108E-6</c:v>
                </c:pt>
                <c:pt idx="29">
                  <c:v>8.01279345525534E-6</c:v>
                </c:pt>
                <c:pt idx="30">
                  <c:v>8.2890276079917202E-6</c:v>
                </c:pt>
                <c:pt idx="31">
                  <c:v>8.5652571568659599E-6</c:v>
                </c:pt>
                <c:pt idx="32">
                  <c:v>8.8414821019517001E-6</c:v>
                </c:pt>
                <c:pt idx="33">
                  <c:v>9.1177024433262496E-6</c:v>
                </c:pt>
                <c:pt idx="34">
                  <c:v>9.3939181810669408E-6</c:v>
                </c:pt>
                <c:pt idx="35">
                  <c:v>9.6701293152510907E-6</c:v>
                </c:pt>
                <c:pt idx="36">
                  <c:v>9.9463358459541804E-6</c:v>
                </c:pt>
                <c:pt idx="37">
                  <c:v>1.02225377732535E-5</c:v>
                </c:pt>
                <c:pt idx="38">
                  <c:v>1.04987350972264E-5</c:v>
                </c:pt>
                <c:pt idx="39">
                  <c:v>1.07749278179484E-5</c:v>
                </c:pt>
                <c:pt idx="40">
                  <c:v>1.10511159354968E-5</c:v>
                </c:pt>
                <c:pt idx="41">
                  <c:v>1.13272994499489E-5</c:v>
                </c:pt>
                <c:pt idx="42">
                  <c:v>1.16034783613802E-5</c:v>
                </c:pt>
                <c:pt idx="43">
                  <c:v>1.1879652669868E-5</c:v>
                </c:pt>
                <c:pt idx="44">
                  <c:v>1.21558223754878E-5</c:v>
                </c:pt>
                <c:pt idx="45">
                  <c:v>1.2431987478318801E-5</c:v>
                </c:pt>
                <c:pt idx="46">
                  <c:v>1.27081479784364E-5</c:v>
                </c:pt>
                <c:pt idx="47">
                  <c:v>1.2984303875917899E-5</c:v>
                </c:pt>
                <c:pt idx="48">
                  <c:v>1.32604551708389E-5</c:v>
                </c:pt>
                <c:pt idx="49">
                  <c:v>1.3536601863276699E-5</c:v>
                </c:pt>
                <c:pt idx="50">
                  <c:v>1.3812743953308501E-5</c:v>
                </c:pt>
                <c:pt idx="51">
                  <c:v>1.4088881441009901E-5</c:v>
                </c:pt>
                <c:pt idx="52">
                  <c:v>1.4365014326458199E-5</c:v>
                </c:pt>
                <c:pt idx="53">
                  <c:v>1.4641142609728799E-5</c:v>
                </c:pt>
                <c:pt idx="54">
                  <c:v>1.4917266290901E-5</c:v>
                </c:pt>
                <c:pt idx="55">
                  <c:v>1.51933853700502E-5</c:v>
                </c:pt>
                <c:pt idx="56">
                  <c:v>1.54694998472537E-5</c:v>
                </c:pt>
                <c:pt idx="57">
                  <c:v>1.5745609722587001E-5</c:v>
                </c:pt>
                <c:pt idx="58">
                  <c:v>1.6021714996127501E-5</c:v>
                </c:pt>
                <c:pt idx="59">
                  <c:v>1.62978156679505E-5</c:v>
                </c:pt>
                <c:pt idx="60">
                  <c:v>1.6573911738135401E-5</c:v>
                </c:pt>
                <c:pt idx="61">
                  <c:v>1.6850003206757501E-5</c:v>
                </c:pt>
                <c:pt idx="62">
                  <c:v>1.71260900738942E-5</c:v>
                </c:pt>
                <c:pt idx="63">
                  <c:v>1.7402172339619101E-5</c:v>
                </c:pt>
                <c:pt idx="64">
                  <c:v>1.7678250004013201E-5</c:v>
                </c:pt>
                <c:pt idx="65">
                  <c:v>1.7954323067150199E-5</c:v>
                </c:pt>
                <c:pt idx="66">
                  <c:v>1.82303915291092E-5</c:v>
                </c:pt>
                <c:pt idx="67">
                  <c:v>1.8506455389963899E-5</c:v>
                </c:pt>
                <c:pt idx="68">
                  <c:v>1.8782514649793401E-5</c:v>
                </c:pt>
                <c:pt idx="69">
                  <c:v>1.9058569308673201E-5</c:v>
                </c:pt>
                <c:pt idx="70">
                  <c:v>1.9334619366680602E-5</c:v>
                </c:pt>
                <c:pt idx="71">
                  <c:v>1.9610664823891201E-5</c:v>
                </c:pt>
                <c:pt idx="72">
                  <c:v>1.9886705680384E-5</c:v>
                </c:pt>
                <c:pt idx="73">
                  <c:v>2.0162741936234602E-5</c:v>
                </c:pt>
                <c:pt idx="74">
                  <c:v>2.04387735915166E-5</c:v>
                </c:pt>
                <c:pt idx="75">
                  <c:v>2.07148006463109E-5</c:v>
                </c:pt>
                <c:pt idx="76">
                  <c:v>2.0990823100693198E-5</c:v>
                </c:pt>
                <c:pt idx="77">
                  <c:v>2.1266840954738801E-5</c:v>
                </c:pt>
                <c:pt idx="78">
                  <c:v>2.1542854208526898E-5</c:v>
                </c:pt>
                <c:pt idx="79">
                  <c:v>2.18188628621294E-5</c:v>
                </c:pt>
                <c:pt idx="80">
                  <c:v>2.2094866915629E-5</c:v>
                </c:pt>
                <c:pt idx="81">
                  <c:v>2.2370866369097598E-5</c:v>
                </c:pt>
                <c:pt idx="82">
                  <c:v>2.2646861222614301E-5</c:v>
                </c:pt>
                <c:pt idx="83">
                  <c:v>2.2922851476254601E-5</c:v>
                </c:pt>
                <c:pt idx="84">
                  <c:v>2.3198837130095899E-5</c:v>
                </c:pt>
                <c:pt idx="85">
                  <c:v>2.3474818184213501E-5</c:v>
                </c:pt>
                <c:pt idx="86">
                  <c:v>2.37507946386868E-5</c:v>
                </c:pt>
                <c:pt idx="87">
                  <c:v>2.4026766493591101E-5</c:v>
                </c:pt>
                <c:pt idx="88">
                  <c:v>2.4302733749001901E-5</c:v>
                </c:pt>
                <c:pt idx="89">
                  <c:v>2.4578696404996601E-5</c:v>
                </c:pt>
                <c:pt idx="90">
                  <c:v>2.4854654461652399E-5</c:v>
                </c:pt>
                <c:pt idx="91">
                  <c:v>2.5130607919044899E-5</c:v>
                </c:pt>
                <c:pt idx="92">
                  <c:v>2.54065567772533E-5</c:v>
                </c:pt>
                <c:pt idx="93">
                  <c:v>2.56825010363511E-5</c:v>
                </c:pt>
                <c:pt idx="94">
                  <c:v>2.59584406964156E-5</c:v>
                </c:pt>
                <c:pt idx="95">
                  <c:v>2.6234375757526199E-5</c:v>
                </c:pt>
                <c:pt idx="96">
                  <c:v>2.65103062197544E-5</c:v>
                </c:pt>
                <c:pt idx="97">
                  <c:v>2.67862320831833E-5</c:v>
                </c:pt>
                <c:pt idx="98">
                  <c:v>2.7062153347882701E-5</c:v>
                </c:pt>
                <c:pt idx="99">
                  <c:v>2.7338070013935501E-5</c:v>
                </c:pt>
                <c:pt idx="100">
                  <c:v>2.7613982081413501E-5</c:v>
                </c:pt>
                <c:pt idx="101">
                  <c:v>2.7889889550397701E-5</c:v>
                </c:pt>
                <c:pt idx="102">
                  <c:v>2.81657924209599E-5</c:v>
                </c:pt>
                <c:pt idx="103">
                  <c:v>2.84416906931811E-5</c:v>
                </c:pt>
                <c:pt idx="104">
                  <c:v>2.8717584367134898E-5</c:v>
                </c:pt>
                <c:pt idx="105">
                  <c:v>2.8993473442898599E-5</c:v>
                </c:pt>
                <c:pt idx="106">
                  <c:v>2.9269357920551501E-5</c:v>
                </c:pt>
                <c:pt idx="107">
                  <c:v>2.9545237800165399E-5</c:v>
                </c:pt>
                <c:pt idx="108">
                  <c:v>2.9821113081821099E-5</c:v>
                </c:pt>
                <c:pt idx="109">
                  <c:v>3.0096983765594199E-5</c:v>
                </c:pt>
                <c:pt idx="110">
                  <c:v>3.03728498515603E-5</c:v>
                </c:pt>
                <c:pt idx="111">
                  <c:v>3.0648711339796503E-5</c:v>
                </c:pt>
                <c:pt idx="112">
                  <c:v>3.0924568230380301E-5</c:v>
                </c:pt>
                <c:pt idx="113">
                  <c:v>3.1200420523387E-5</c:v>
                </c:pt>
                <c:pt idx="114">
                  <c:v>3.1476268218894098E-5</c:v>
                </c:pt>
                <c:pt idx="115">
                  <c:v>3.1752111316977097E-5</c:v>
                </c:pt>
                <c:pt idx="116">
                  <c:v>3.20279498177149E-5</c:v>
                </c:pt>
                <c:pt idx="117">
                  <c:v>3.2303783721181403E-5</c:v>
                </c:pt>
                <c:pt idx="118">
                  <c:v>3.2579613027453901E-5</c:v>
                </c:pt>
                <c:pt idx="119">
                  <c:v>3.28554377366114E-5</c:v>
                </c:pt>
                <c:pt idx="120">
                  <c:v>3.3131257848727699E-5</c:v>
                </c:pt>
                <c:pt idx="121">
                  <c:v>3.3407073363880001E-5</c:v>
                </c:pt>
                <c:pt idx="122">
                  <c:v>3.3682884282147602E-5</c:v>
                </c:pt>
                <c:pt idx="123">
                  <c:v>3.39586906036022E-5</c:v>
                </c:pt>
                <c:pt idx="124">
                  <c:v>3.4234492328324801E-5</c:v>
                </c:pt>
                <c:pt idx="125">
                  <c:v>3.4510289456389101E-5</c:v>
                </c:pt>
                <c:pt idx="126">
                  <c:v>3.4786081987874201E-5</c:v>
                </c:pt>
                <c:pt idx="127">
                  <c:v>3.5061869922853698E-5</c:v>
                </c:pt>
                <c:pt idx="128">
                  <c:v>3.53376532614069E-5</c:v>
                </c:pt>
                <c:pt idx="129">
                  <c:v>3.5613432003609303E-5</c:v>
                </c:pt>
                <c:pt idx="130">
                  <c:v>3.5889206149538E-5</c:v>
                </c:pt>
                <c:pt idx="131">
                  <c:v>3.6164975699268702E-5</c:v>
                </c:pt>
                <c:pt idx="132">
                  <c:v>3.6440740652878597E-5</c:v>
                </c:pt>
                <c:pt idx="133">
                  <c:v>3.6716501010445003E-5</c:v>
                </c:pt>
                <c:pt idx="134">
                  <c:v>3.6992256772043502E-5</c:v>
                </c:pt>
                <c:pt idx="135">
                  <c:v>3.72680079377495E-5</c:v>
                </c:pt>
                <c:pt idx="136">
                  <c:v>3.7543754507642199E-5</c:v>
                </c:pt>
                <c:pt idx="137">
                  <c:v>3.7819496481797099E-5</c:v>
                </c:pt>
                <c:pt idx="138">
                  <c:v>3.8095233860291403E-5</c:v>
                </c:pt>
                <c:pt idx="139">
                  <c:v>3.8370966643200699E-5</c:v>
                </c:pt>
                <c:pt idx="140">
                  <c:v>3.8646694830600502E-5</c:v>
                </c:pt>
                <c:pt idx="141">
                  <c:v>3.8922418422569797E-5</c:v>
                </c:pt>
                <c:pt idx="142">
                  <c:v>3.9198137419184301E-5</c:v>
                </c:pt>
                <c:pt idx="143">
                  <c:v>3.9473851820519299E-5</c:v>
                </c:pt>
                <c:pt idx="144">
                  <c:v>3.97495616266541E-5</c:v>
                </c:pt>
                <c:pt idx="145">
                  <c:v>4.0025266837664002E-5</c:v>
                </c:pt>
                <c:pt idx="146">
                  <c:v>4.0300967453624703E-5</c:v>
                </c:pt>
                <c:pt idx="147">
                  <c:v>4.0576663474613397E-5</c:v>
                </c:pt>
                <c:pt idx="148">
                  <c:v>4.0852354900705498E-5</c:v>
                </c:pt>
                <c:pt idx="149">
                  <c:v>4.1128041731980403E-5</c:v>
                </c:pt>
                <c:pt idx="150">
                  <c:v>4.1403723968513302E-5</c:v>
                </c:pt>
                <c:pt idx="151">
                  <c:v>4.1679401610379899E-5</c:v>
                </c:pt>
                <c:pt idx="152">
                  <c:v>4.1955074657657498E-5</c:v>
                </c:pt>
                <c:pt idx="153">
                  <c:v>4.2230743110421397E-5</c:v>
                </c:pt>
                <c:pt idx="154">
                  <c:v>4.2506406968750999E-5</c:v>
                </c:pt>
                <c:pt idx="155">
                  <c:v>4.27820662327198E-5</c:v>
                </c:pt>
                <c:pt idx="156">
                  <c:v>4.30577209024069E-5</c:v>
                </c:pt>
                <c:pt idx="157">
                  <c:v>4.3333370977887902E-5</c:v>
                </c:pt>
                <c:pt idx="158">
                  <c:v>4.3609016459238298E-5</c:v>
                </c:pt>
                <c:pt idx="159">
                  <c:v>4.3884657346537197E-5</c:v>
                </c:pt>
                <c:pt idx="160">
                  <c:v>4.4160293639858303E-5</c:v>
                </c:pt>
                <c:pt idx="161">
                  <c:v>4.44359253392806E-5</c:v>
                </c:pt>
                <c:pt idx="162">
                  <c:v>4.4711552444877997E-5</c:v>
                </c:pt>
                <c:pt idx="163">
                  <c:v>4.4987174956729403E-5</c:v>
                </c:pt>
                <c:pt idx="164">
                  <c:v>4.5262792874910402E-5</c:v>
                </c:pt>
                <c:pt idx="165">
                  <c:v>4.5538406199498398E-5</c:v>
                </c:pt>
                <c:pt idx="166">
                  <c:v>4.5814014930568702E-5</c:v>
                </c:pt>
                <c:pt idx="167">
                  <c:v>4.6089619068198802E-5</c:v>
                </c:pt>
                <c:pt idx="168">
                  <c:v>4.6365218612464097E-5</c:v>
                </c:pt>
                <c:pt idx="169">
                  <c:v>4.6640813563441903E-5</c:v>
                </c:pt>
                <c:pt idx="170">
                  <c:v>4.69164039212096E-5</c:v>
                </c:pt>
                <c:pt idx="171">
                  <c:v>4.7191989685842497E-5</c:v>
                </c:pt>
                <c:pt idx="172">
                  <c:v>4.7467570857418199E-5</c:v>
                </c:pt>
                <c:pt idx="173">
                  <c:v>4.7743147436011899E-5</c:v>
                </c:pt>
                <c:pt idx="174">
                  <c:v>4.8018719421701201E-5</c:v>
                </c:pt>
                <c:pt idx="175">
                  <c:v>4.82942868145613E-5</c:v>
                </c:pt>
                <c:pt idx="176">
                  <c:v>4.8569849614671601E-5</c:v>
                </c:pt>
                <c:pt idx="177">
                  <c:v>4.8845407822105497E-5</c:v>
                </c:pt>
                <c:pt idx="178">
                  <c:v>4.9120961436940597E-5</c:v>
                </c:pt>
                <c:pt idx="179">
                  <c:v>4.9396510459255797E-5</c:v>
                </c:pt>
                <c:pt idx="180">
                  <c:v>4.9672054889123101E-5</c:v>
                </c:pt>
                <c:pt idx="181">
                  <c:v>4.9947594726623398E-5</c:v>
                </c:pt>
                <c:pt idx="182">
                  <c:v>5.02231299718304E-5</c:v>
                </c:pt>
                <c:pt idx="183">
                  <c:v>5.0498660624821303E-5</c:v>
                </c:pt>
                <c:pt idx="184">
                  <c:v>5.0774186685673599E-5</c:v>
                </c:pt>
                <c:pt idx="185">
                  <c:v>5.1049708154462599E-5</c:v>
                </c:pt>
                <c:pt idx="186">
                  <c:v>5.1325225031265798E-5</c:v>
                </c:pt>
                <c:pt idx="187">
                  <c:v>5.1600737316160397E-5</c:v>
                </c:pt>
                <c:pt idx="188">
                  <c:v>5.1876245009220001E-5</c:v>
                </c:pt>
                <c:pt idx="189">
                  <c:v>5.2151748110523897E-5</c:v>
                </c:pt>
                <c:pt idx="190">
                  <c:v>5.2427246620147499E-5</c:v>
                </c:pt>
                <c:pt idx="191">
                  <c:v>5.2702740538168098E-5</c:v>
                </c:pt>
                <c:pt idx="192">
                  <c:v>5.2978229864661302E-5</c:v>
                </c:pt>
                <c:pt idx="193">
                  <c:v>5.3253714599702403E-5</c:v>
                </c:pt>
                <c:pt idx="194">
                  <c:v>5.3529194743370703E-5</c:v>
                </c:pt>
                <c:pt idx="195">
                  <c:v>5.3804670295741602E-5</c:v>
                </c:pt>
                <c:pt idx="196">
                  <c:v>5.4080141256892499E-5</c:v>
                </c:pt>
                <c:pt idx="197">
                  <c:v>5.4355607626898901E-5</c:v>
                </c:pt>
                <c:pt idx="198">
                  <c:v>5.46310694058362E-5</c:v>
                </c:pt>
                <c:pt idx="199">
                  <c:v>5.4906526593781702E-5</c:v>
                </c:pt>
                <c:pt idx="200">
                  <c:v>5.5181979190814599E-5</c:v>
                </c:pt>
                <c:pt idx="201">
                  <c:v>5.54574271970067E-5</c:v>
                </c:pt>
                <c:pt idx="202">
                  <c:v>5.5732870612439103E-5</c:v>
                </c:pt>
                <c:pt idx="203">
                  <c:v>5.6008309437183399E-5</c:v>
                </c:pt>
                <c:pt idx="204">
                  <c:v>5.6283743671320803E-5</c:v>
                </c:pt>
                <c:pt idx="205">
                  <c:v>5.6559173314926597E-5</c:v>
                </c:pt>
                <c:pt idx="206">
                  <c:v>5.6834598368074597E-5</c:v>
                </c:pt>
                <c:pt idx="207">
                  <c:v>5.7110018830843901E-5</c:v>
                </c:pt>
                <c:pt idx="208">
                  <c:v>5.7385434703311799E-5</c:v>
                </c:pt>
                <c:pt idx="209">
                  <c:v>5.7660845985551998E-5</c:v>
                </c:pt>
                <c:pt idx="210">
                  <c:v>5.79362526776435E-5</c:v>
                </c:pt>
                <c:pt idx="211">
                  <c:v>5.8211654779660202E-5</c:v>
                </c:pt>
                <c:pt idx="212">
                  <c:v>5.8487052291680999E-5</c:v>
                </c:pt>
                <c:pt idx="213">
                  <c:v>5.8762445213781597E-5</c:v>
                </c:pt>
                <c:pt idx="214">
                  <c:v>5.9037833546039203E-5</c:v>
                </c:pt>
                <c:pt idx="215">
                  <c:v>5.9313217288527502E-5</c:v>
                </c:pt>
                <c:pt idx="216">
                  <c:v>5.9588596441327398E-5</c:v>
                </c:pt>
                <c:pt idx="217">
                  <c:v>5.9863971004510798E-5</c:v>
                </c:pt>
                <c:pt idx="218">
                  <c:v>6.0139340978156803E-5</c:v>
                </c:pt>
                <c:pt idx="219">
                  <c:v>6.0414706362342798E-5</c:v>
                </c:pt>
                <c:pt idx="220">
                  <c:v>6.0690067157142399E-5</c:v>
                </c:pt>
                <c:pt idx="221">
                  <c:v>6.09654233626347E-5</c:v>
                </c:pt>
                <c:pt idx="222">
                  <c:v>6.1240774978895296E-5</c:v>
                </c:pt>
                <c:pt idx="223">
                  <c:v>6.1516122005999499E-5</c:v>
                </c:pt>
                <c:pt idx="224">
                  <c:v>6.17914644440267E-5</c:v>
                </c:pt>
                <c:pt idx="225">
                  <c:v>6.2066802293050407E-5</c:v>
                </c:pt>
                <c:pt idx="226">
                  <c:v>6.2342135553147897E-5</c:v>
                </c:pt>
                <c:pt idx="227">
                  <c:v>6.2617464224394697E-5</c:v>
                </c:pt>
                <c:pt idx="228">
                  <c:v>6.2892788306869997E-5</c:v>
                </c:pt>
                <c:pt idx="229">
                  <c:v>6.3168107800649296E-5</c:v>
                </c:pt>
                <c:pt idx="230">
                  <c:v>6.3443422705808001E-5</c:v>
                </c:pt>
                <c:pt idx="231">
                  <c:v>6.3718733022423497E-5</c:v>
                </c:pt>
                <c:pt idx="232">
                  <c:v>6.3994038750571299E-5</c:v>
                </c:pt>
                <c:pt idx="233">
                  <c:v>6.4269339890330403E-5</c:v>
                </c:pt>
                <c:pt idx="234">
                  <c:v>6.4544636441772802E-5</c:v>
                </c:pt>
                <c:pt idx="235">
                  <c:v>6.4819928404979404E-5</c:v>
                </c:pt>
                <c:pt idx="236">
                  <c:v>6.5095215780023799E-5</c:v>
                </c:pt>
                <c:pt idx="237">
                  <c:v>6.5370498566983399E-5</c:v>
                </c:pt>
                <c:pt idx="238">
                  <c:v>6.5645776765935494E-5</c:v>
                </c:pt>
                <c:pt idx="239">
                  <c:v>6.5921050376955599E-5</c:v>
                </c:pt>
                <c:pt idx="240">
                  <c:v>6.6196319400121004E-5</c:v>
                </c:pt>
                <c:pt idx="241">
                  <c:v>6.6471583835507101E-5</c:v>
                </c:pt>
                <c:pt idx="242">
                  <c:v>6.6746843683191398E-5</c:v>
                </c:pt>
                <c:pt idx="243">
                  <c:v>6.7022098943249206E-5</c:v>
                </c:pt>
                <c:pt idx="244">
                  <c:v>6.7297349615758005E-5</c:v>
                </c:pt>
                <c:pt idx="245">
                  <c:v>6.7572595700793106E-5</c:v>
                </c:pt>
                <c:pt idx="246">
                  <c:v>6.7847837198431894E-5</c:v>
                </c:pt>
                <c:pt idx="247">
                  <c:v>6.8123074108750005E-5</c:v>
                </c:pt>
                <c:pt idx="248">
                  <c:v>6.83983064318245E-5</c:v>
                </c:pt>
                <c:pt idx="249">
                  <c:v>6.8673534167732804E-5</c:v>
                </c:pt>
                <c:pt idx="250">
                  <c:v>6.8948757316550499E-5</c:v>
                </c:pt>
                <c:pt idx="251">
                  <c:v>6.9223975878353005E-5</c:v>
                </c:pt>
                <c:pt idx="252">
                  <c:v>6.9499189853219402E-5</c:v>
                </c:pt>
                <c:pt idx="253">
                  <c:v>6.9774399241223401E-5</c:v>
                </c:pt>
                <c:pt idx="254">
                  <c:v>7.00496040424424E-5</c:v>
                </c:pt>
                <c:pt idx="255">
                  <c:v>7.0324804256951699E-5</c:v>
                </c:pt>
                <c:pt idx="256">
                  <c:v>7.0599999884830606E-5</c:v>
                </c:pt>
                <c:pt idx="257">
                  <c:v>7.0875190926154499E-5</c:v>
                </c:pt>
                <c:pt idx="258">
                  <c:v>7.1150377380997106E-5</c:v>
                </c:pt>
                <c:pt idx="259">
                  <c:v>7.1425559249439403E-5</c:v>
                </c:pt>
                <c:pt idx="260">
                  <c:v>7.1700736531553203E-5</c:v>
                </c:pt>
                <c:pt idx="261">
                  <c:v>7.1975909227419498E-5</c:v>
                </c:pt>
                <c:pt idx="262">
                  <c:v>7.2251077337110006E-5</c:v>
                </c:pt>
                <c:pt idx="263">
                  <c:v>7.2526240860705895E-5</c:v>
                </c:pt>
                <c:pt idx="264">
                  <c:v>7.2801399798278803E-5</c:v>
                </c:pt>
                <c:pt idx="265">
                  <c:v>7.30765541499098E-5</c:v>
                </c:pt>
                <c:pt idx="266">
                  <c:v>7.33517039156726E-5</c:v>
                </c:pt>
                <c:pt idx="267">
                  <c:v>7.36268490956425E-5</c:v>
                </c:pt>
                <c:pt idx="268">
                  <c:v>7.3901989689900693E-5</c:v>
                </c:pt>
                <c:pt idx="269">
                  <c:v>7.4177125698517097E-5</c:v>
                </c:pt>
                <c:pt idx="270">
                  <c:v>7.4452257121574504E-5</c:v>
                </c:pt>
                <c:pt idx="271">
                  <c:v>7.4727383959144702E-5</c:v>
                </c:pt>
                <c:pt idx="272">
                  <c:v>7.5002506211306797E-5</c:v>
                </c:pt>
                <c:pt idx="273">
                  <c:v>7.5277623878134596E-5</c:v>
                </c:pt>
                <c:pt idx="274">
                  <c:v>7.5552736959708994E-5</c:v>
                </c:pt>
                <c:pt idx="275">
                  <c:v>7.5827845456101901E-5</c:v>
                </c:pt>
                <c:pt idx="276">
                  <c:v>7.6102949367390404E-5</c:v>
                </c:pt>
                <c:pt idx="277">
                  <c:v>7.6378048693653906E-5</c:v>
                </c:pt>
                <c:pt idx="278">
                  <c:v>7.6653143434965998E-5</c:v>
                </c:pt>
                <c:pt idx="279">
                  <c:v>7.6928233591402005E-5</c:v>
                </c:pt>
                <c:pt idx="280">
                  <c:v>7.7203319163043094E-5</c:v>
                </c:pt>
                <c:pt idx="281">
                  <c:v>7.7478400149960997E-5</c:v>
                </c:pt>
                <c:pt idx="282">
                  <c:v>7.7753476552234902E-5</c:v>
                </c:pt>
                <c:pt idx="283">
                  <c:v>7.8028548369940296E-5</c:v>
                </c:pt>
                <c:pt idx="284">
                  <c:v>7.8303615603154497E-5</c:v>
                </c:pt>
                <c:pt idx="285">
                  <c:v>7.8578678251951096E-5</c:v>
                </c:pt>
                <c:pt idx="286">
                  <c:v>7.8853736316409305E-5</c:v>
                </c:pt>
                <c:pt idx="287">
                  <c:v>7.9128789796604695E-5</c:v>
                </c:pt>
                <c:pt idx="288">
                  <c:v>7.9403838692614298E-5</c:v>
                </c:pt>
                <c:pt idx="289">
                  <c:v>7.96788830045139E-5</c:v>
                </c:pt>
                <c:pt idx="290">
                  <c:v>7.9953922732378893E-5</c:v>
                </c:pt>
                <c:pt idx="291">
                  <c:v>8.02289578762865E-5</c:v>
                </c:pt>
                <c:pt idx="292">
                  <c:v>8.0503988436314106E-5</c:v>
                </c:pt>
                <c:pt idx="293">
                  <c:v>8.0779014412537197E-5</c:v>
                </c:pt>
                <c:pt idx="294">
                  <c:v>8.1054035805031303E-5</c:v>
                </c:pt>
                <c:pt idx="295">
                  <c:v>8.13290526138737E-5</c:v>
                </c:pt>
                <c:pt idx="296">
                  <c:v>8.1604064839141597E-5</c:v>
                </c:pt>
                <c:pt idx="297">
                  <c:v>8.1879072480910698E-5</c:v>
                </c:pt>
                <c:pt idx="298">
                  <c:v>8.2154075539256301E-5</c:v>
                </c:pt>
                <c:pt idx="299">
                  <c:v>8.2429074014255899E-5</c:v>
                </c:pt>
                <c:pt idx="300">
                  <c:v>8.2704067905986606E-5</c:v>
                </c:pt>
                <c:pt idx="301">
                  <c:v>8.2979057214524005E-5</c:v>
                </c:pt>
                <c:pt idx="302">
                  <c:v>8.3254041939943705E-5</c:v>
                </c:pt>
                <c:pt idx="303">
                  <c:v>8.3529022082322806E-5</c:v>
                </c:pt>
                <c:pt idx="304">
                  <c:v>8.3803997641738694E-5</c:v>
                </c:pt>
                <c:pt idx="305">
                  <c:v>8.4078968618266897E-5</c:v>
                </c:pt>
                <c:pt idx="306">
                  <c:v>8.4353935011982997E-5</c:v>
                </c:pt>
                <c:pt idx="307">
                  <c:v>8.4628896822964094E-5</c:v>
                </c:pt>
                <c:pt idx="308">
                  <c:v>8.4903854051285798E-5</c:v>
                </c:pt>
                <c:pt idx="309">
                  <c:v>8.5178806697025399E-5</c:v>
                </c:pt>
                <c:pt idx="310">
                  <c:v>8.5453754760260296E-5</c:v>
                </c:pt>
                <c:pt idx="311">
                  <c:v>8.57286982410658E-5</c:v>
                </c:pt>
                <c:pt idx="312">
                  <c:v>8.6003637139515704E-5</c:v>
                </c:pt>
                <c:pt idx="313">
                  <c:v>8.6278571455690998E-5</c:v>
                </c:pt>
                <c:pt idx="314">
                  <c:v>8.6553501189665205E-5</c:v>
                </c:pt>
                <c:pt idx="315">
                  <c:v>8.6828426341515805E-5</c:v>
                </c:pt>
                <c:pt idx="316">
                  <c:v>8.7103346911318095E-5</c:v>
                </c:pt>
                <c:pt idx="317">
                  <c:v>8.7378262899149596E-5</c:v>
                </c:pt>
                <c:pt idx="318">
                  <c:v>8.7653174305085606E-5</c:v>
                </c:pt>
                <c:pt idx="319">
                  <c:v>8.7928081129203604E-5</c:v>
                </c:pt>
                <c:pt idx="320">
                  <c:v>8.8202983371578998E-5</c:v>
                </c:pt>
                <c:pt idx="321">
                  <c:v>8.8477881032289103E-5</c:v>
                </c:pt>
                <c:pt idx="322">
                  <c:v>8.8752774111409394E-5</c:v>
                </c:pt>
                <c:pt idx="323">
                  <c:v>8.9027662609015399E-5</c:v>
                </c:pt>
                <c:pt idx="324">
                  <c:v>8.9302546525186197E-5</c:v>
                </c:pt>
                <c:pt idx="325">
                  <c:v>8.9577425859995501E-5</c:v>
                </c:pt>
                <c:pt idx="326">
                  <c:v>8.9852300613522498E-5</c:v>
                </c:pt>
                <c:pt idx="327">
                  <c:v>9.0127170785840696E-5</c:v>
                </c:pt>
                <c:pt idx="328">
                  <c:v>9.0402036377027604E-5</c:v>
                </c:pt>
                <c:pt idx="329">
                  <c:v>9.0676897387158504E-5</c:v>
                </c:pt>
                <c:pt idx="330">
                  <c:v>9.0951753816310903E-5</c:v>
                </c:pt>
                <c:pt idx="331">
                  <c:v>9.1226605664561998E-5</c:v>
                </c:pt>
                <c:pt idx="332">
                  <c:v>9.1501452931987303E-5</c:v>
                </c:pt>
                <c:pt idx="333">
                  <c:v>9.1776295618662304E-5</c:v>
                </c:pt>
                <c:pt idx="334">
                  <c:v>9.2051133724664293E-5</c:v>
                </c:pt>
                <c:pt idx="335">
                  <c:v>9.2325967250068798E-5</c:v>
                </c:pt>
                <c:pt idx="336">
                  <c:v>9.2600796194953203E-5</c:v>
                </c:pt>
                <c:pt idx="337">
                  <c:v>9.2875620559392793E-5</c:v>
                </c:pt>
                <c:pt idx="338">
                  <c:v>9.3150440343465102E-5</c:v>
                </c:pt>
                <c:pt idx="339">
                  <c:v>9.34252555472454E-5</c:v>
                </c:pt>
                <c:pt idx="340">
                  <c:v>9.3700066170811195E-5</c:v>
                </c:pt>
                <c:pt idx="341">
                  <c:v>9.3974872214237906E-5</c:v>
                </c:pt>
                <c:pt idx="342">
                  <c:v>9.4249673677602796E-5</c:v>
                </c:pt>
                <c:pt idx="343">
                  <c:v>9.4524470560979605E-5</c:v>
                </c:pt>
                <c:pt idx="344">
                  <c:v>9.4799262864447397E-5</c:v>
                </c:pt>
                <c:pt idx="345">
                  <c:v>9.5074050588081702E-5</c:v>
                </c:pt>
                <c:pt idx="346">
                  <c:v>9.5348833731958007E-5</c:v>
                </c:pt>
                <c:pt idx="347">
                  <c:v>9.5623612296155498E-5</c:v>
                </c:pt>
                <c:pt idx="348">
                  <c:v>9.5898386280745897E-5</c:v>
                </c:pt>
                <c:pt idx="349">
                  <c:v>9.6173155685810302E-5</c:v>
                </c:pt>
                <c:pt idx="350">
                  <c:v>9.6447920511420404E-5</c:v>
                </c:pt>
                <c:pt idx="351">
                  <c:v>9.6722680757657304E-5</c:v>
                </c:pt>
                <c:pt idx="352">
                  <c:v>9.6997436424592706E-5</c:v>
                </c:pt>
                <c:pt idx="353">
                  <c:v>9.7272187512307805E-5</c:v>
                </c:pt>
                <c:pt idx="354">
                  <c:v>9.7546934020874103E-5</c:v>
                </c:pt>
                <c:pt idx="355">
                  <c:v>9.7821675950371005E-5</c:v>
                </c:pt>
                <c:pt idx="356">
                  <c:v>9.8096413300873903E-5</c:v>
                </c:pt>
                <c:pt idx="357">
                  <c:v>9.8371146072458298E-5</c:v>
                </c:pt>
                <c:pt idx="358">
                  <c:v>9.8645874265201495E-5</c:v>
                </c:pt>
                <c:pt idx="359">
                  <c:v>9.8920597879180797E-5</c:v>
                </c:pt>
                <c:pt idx="360">
                  <c:v>9.9195316914469807E-5</c:v>
                </c:pt>
                <c:pt idx="361">
                  <c:v>9.9470031371147794E-5</c:v>
                </c:pt>
                <c:pt idx="362">
                  <c:v>9.9744741249288403E-5</c:v>
                </c:pt>
                <c:pt idx="363">
                  <c:v>1.0001944654896999E-4</c:v>
                </c:pt>
                <c:pt idx="364">
                  <c:v>1.00294147270268E-4</c:v>
                </c:pt>
                <c:pt idx="365">
                  <c:v>1.0056884341325801E-4</c:v>
                </c:pt>
                <c:pt idx="366">
                  <c:v>1.0084353497801899E-4</c:v>
                </c:pt>
                <c:pt idx="367">
                  <c:v>1.01118221964623E-4</c:v>
                </c:pt>
                <c:pt idx="368">
                  <c:v>1.0139290437315E-4</c:v>
                </c:pt>
                <c:pt idx="369">
                  <c:v>1.01667582203675E-4</c:v>
                </c:pt>
                <c:pt idx="370">
                  <c:v>1.0194225545627399E-4</c:v>
                </c:pt>
                <c:pt idx="371">
                  <c:v>1.02216924131024E-4</c:v>
                </c:pt>
                <c:pt idx="372">
                  <c:v>1.0249158822800001E-4</c:v>
                </c:pt>
                <c:pt idx="373">
                  <c:v>1.0276624774728099E-4</c:v>
                </c:pt>
                <c:pt idx="374">
                  <c:v>1.03040902688941E-4</c:v>
                </c:pt>
                <c:pt idx="375">
                  <c:v>1.03315553053056E-4</c:v>
                </c:pt>
                <c:pt idx="376">
                  <c:v>1.0359019883970301E-4</c:v>
                </c:pt>
                <c:pt idx="377">
                  <c:v>1.03864840048957E-4</c:v>
                </c:pt>
                <c:pt idx="378">
                  <c:v>1.04139476680899E-4</c:v>
                </c:pt>
                <c:pt idx="379">
                  <c:v>1.04414108735599E-4</c:v>
                </c:pt>
                <c:pt idx="380">
                  <c:v>1.0468873621313899E-4</c:v>
                </c:pt>
                <c:pt idx="381">
                  <c:v>1.0496335911359E-4</c:v>
                </c:pt>
                <c:pt idx="382">
                  <c:v>1.0523797743703099E-4</c:v>
                </c:pt>
                <c:pt idx="383">
                  <c:v>1.05512591183539E-4</c:v>
                </c:pt>
                <c:pt idx="384">
                  <c:v>1.0578720035318999E-4</c:v>
                </c:pt>
                <c:pt idx="385">
                  <c:v>1.06061804946059E-4</c:v>
                </c:pt>
                <c:pt idx="386">
                  <c:v>1.06336404962223E-4</c:v>
                </c:pt>
                <c:pt idx="387">
                  <c:v>1.06611000401758E-4</c:v>
                </c:pt>
                <c:pt idx="388">
                  <c:v>1.06885591264741E-4</c:v>
                </c:pt>
                <c:pt idx="389">
                  <c:v>1.07160177551247E-4</c:v>
                </c:pt>
                <c:pt idx="390">
                  <c:v>1.07434759261353E-4</c:v>
                </c:pt>
                <c:pt idx="391">
                  <c:v>1.07709336395136E-4</c:v>
                </c:pt>
                <c:pt idx="392">
                  <c:v>1.0798390895266999E-4</c:v>
                </c:pt>
                <c:pt idx="393">
                  <c:v>1.0825847693403401E-4</c:v>
                </c:pt>
                <c:pt idx="394">
                  <c:v>1.08533040339304E-4</c:v>
                </c:pt>
                <c:pt idx="395">
                  <c:v>1.08807599168555E-4</c:v>
                </c:pt>
                <c:pt idx="396">
                  <c:v>1.09082153421862E-4</c:v>
                </c:pt>
                <c:pt idx="397">
                  <c:v>1.09356703099303E-4</c:v>
                </c:pt>
                <c:pt idx="398">
                  <c:v>1.09631248200956E-4</c:v>
                </c:pt>
                <c:pt idx="399">
                  <c:v>1.0990578872689501E-4</c:v>
                </c:pt>
                <c:pt idx="400">
                  <c:v>1.10180324677196E-4</c:v>
                </c:pt>
                <c:pt idx="401">
                  <c:v>1.10454856051937E-4</c:v>
                </c:pt>
                <c:pt idx="402">
                  <c:v>1.10729382851192E-4</c:v>
                </c:pt>
                <c:pt idx="403">
                  <c:v>1.1100390507504E-4</c:v>
                </c:pt>
                <c:pt idx="404">
                  <c:v>1.11278422723554E-4</c:v>
                </c:pt>
                <c:pt idx="405">
                  <c:v>1.11552935796813E-4</c:v>
                </c:pt>
                <c:pt idx="406">
                  <c:v>1.11827444294892E-4</c:v>
                </c:pt>
                <c:pt idx="407">
                  <c:v>1.1210194821786699E-4</c:v>
                </c:pt>
                <c:pt idx="408">
                  <c:v>1.12376447565816E-4</c:v>
                </c:pt>
                <c:pt idx="409">
                  <c:v>1.12650942338812E-4</c:v>
                </c:pt>
                <c:pt idx="410">
                  <c:v>1.12925432536935E-4</c:v>
                </c:pt>
                <c:pt idx="411">
                  <c:v>1.13199918160259E-4</c:v>
                </c:pt>
                <c:pt idx="412">
                  <c:v>1.13474399208861E-4</c:v>
                </c:pt>
                <c:pt idx="413">
                  <c:v>1.13748875682816E-4</c:v>
                </c:pt>
                <c:pt idx="414">
                  <c:v>1.1402334758220101E-4</c:v>
                </c:pt>
                <c:pt idx="415">
                  <c:v>1.14297814907093E-4</c:v>
                </c:pt>
                <c:pt idx="416">
                  <c:v>1.1457227765757E-4</c:v>
                </c:pt>
                <c:pt idx="417">
                  <c:v>1.14846735833703E-4</c:v>
                </c:pt>
                <c:pt idx="418">
                  <c:v>1.15121189435572E-4</c:v>
                </c:pt>
                <c:pt idx="419">
                  <c:v>1.15395638463253E-4</c:v>
                </c:pt>
                <c:pt idx="420">
                  <c:v>1.15670082916821E-4</c:v>
                </c:pt>
                <c:pt idx="421">
                  <c:v>1.15944522796353E-4</c:v>
                </c:pt>
                <c:pt idx="422">
                  <c:v>1.1621895810192599E-4</c:v>
                </c:pt>
                <c:pt idx="423">
                  <c:v>1.16493388833613E-4</c:v>
                </c:pt>
                <c:pt idx="424">
                  <c:v>1.16767814991495E-4</c:v>
                </c:pt>
                <c:pt idx="425">
                  <c:v>1.17042236575646E-4</c:v>
                </c:pt>
                <c:pt idx="426">
                  <c:v>1.1731665358614E-4</c:v>
                </c:pt>
                <c:pt idx="427">
                  <c:v>1.1759106602305601E-4</c:v>
                </c:pt>
                <c:pt idx="428">
                  <c:v>1.1786547388647001E-4</c:v>
                </c:pt>
                <c:pt idx="429">
                  <c:v>1.18139877176458E-4</c:v>
                </c:pt>
                <c:pt idx="430">
                  <c:v>1.18414275893096E-4</c:v>
                </c:pt>
                <c:pt idx="431">
                  <c:v>1.18688670036459E-4</c:v>
                </c:pt>
                <c:pt idx="432">
                  <c:v>1.18963059606624E-4</c:v>
                </c:pt>
                <c:pt idx="433">
                  <c:v>1.1923744460367E-4</c:v>
                </c:pt>
                <c:pt idx="434">
                  <c:v>1.1951182502767E-4</c:v>
                </c:pt>
                <c:pt idx="435">
                  <c:v>1.19786200878699E-4</c:v>
                </c:pt>
                <c:pt idx="436">
                  <c:v>1.2006057215683801E-4</c:v>
                </c:pt>
                <c:pt idx="437">
                  <c:v>1.20334938862159E-4</c:v>
                </c:pt>
                <c:pt idx="438">
                  <c:v>1.20609300994739E-4</c:v>
                </c:pt>
                <c:pt idx="439">
                  <c:v>1.20883658554656E-4</c:v>
                </c:pt>
                <c:pt idx="440">
                  <c:v>1.21158011541985E-4</c:v>
                </c:pt>
                <c:pt idx="441">
                  <c:v>1.21432359956803E-4</c:v>
                </c:pt>
                <c:pt idx="442">
                  <c:v>1.21706703799184E-4</c:v>
                </c:pt>
                <c:pt idx="443">
                  <c:v>1.21981043069207E-4</c:v>
                </c:pt>
                <c:pt idx="444">
                  <c:v>1.2225537776694499E-4</c:v>
                </c:pt>
                <c:pt idx="445">
                  <c:v>1.22529707892479E-4</c:v>
                </c:pt>
                <c:pt idx="446">
                  <c:v>1.2280403344588E-4</c:v>
                </c:pt>
                <c:pt idx="447">
                  <c:v>1.23078354427227E-4</c:v>
                </c:pt>
                <c:pt idx="448">
                  <c:v>1.2335267083659699E-4</c:v>
                </c:pt>
                <c:pt idx="449">
                  <c:v>1.23626982674064E-4</c:v>
                </c:pt>
                <c:pt idx="450">
                  <c:v>1.23901289939706E-4</c:v>
                </c:pt>
                <c:pt idx="451">
                  <c:v>1.2417559263359801E-4</c:v>
                </c:pt>
                <c:pt idx="452">
                  <c:v>1.24449890755816E-4</c:v>
                </c:pt>
                <c:pt idx="453">
                  <c:v>1.24724184306437E-4</c:v>
                </c:pt>
                <c:pt idx="454">
                  <c:v>1.2499847328553701E-4</c:v>
                </c:pt>
                <c:pt idx="455">
                  <c:v>1.2527275769319099E-4</c:v>
                </c:pt>
                <c:pt idx="456">
                  <c:v>1.25547037529478E-4</c:v>
                </c:pt>
                <c:pt idx="457">
                  <c:v>1.2582131279447199E-4</c:v>
                </c:pt>
                <c:pt idx="458">
                  <c:v>1.2609558348824801E-4</c:v>
                </c:pt>
                <c:pt idx="459">
                  <c:v>1.2636984961088599E-4</c:v>
                </c:pt>
                <c:pt idx="460">
                  <c:v>1.2664411116245899E-4</c:v>
                </c:pt>
                <c:pt idx="461">
                  <c:v>1.26918368143044E-4</c:v>
                </c:pt>
                <c:pt idx="462">
                  <c:v>1.27192620552718E-4</c:v>
                </c:pt>
                <c:pt idx="463">
                  <c:v>1.27466868391556E-4</c:v>
                </c:pt>
                <c:pt idx="464">
                  <c:v>1.27741111659636E-4</c:v>
                </c:pt>
                <c:pt idx="465">
                  <c:v>1.28015350357031E-4</c:v>
                </c:pt>
                <c:pt idx="466">
                  <c:v>1.2828958448382101E-4</c:v>
                </c:pt>
                <c:pt idx="467">
                  <c:v>1.28563814040081E-4</c:v>
                </c:pt>
                <c:pt idx="468">
                  <c:v>1.2883803902588399E-4</c:v>
                </c:pt>
                <c:pt idx="469">
                  <c:v>1.2911225944131001E-4</c:v>
                </c:pt>
                <c:pt idx="470">
                  <c:v>1.2938647528643399E-4</c:v>
                </c:pt>
                <c:pt idx="471">
                  <c:v>1.2966068656133101E-4</c:v>
                </c:pt>
                <c:pt idx="472">
                  <c:v>1.2993489326608001E-4</c:v>
                </c:pt>
                <c:pt idx="473">
                  <c:v>1.30209095400754E-4</c:v>
                </c:pt>
                <c:pt idx="474">
                  <c:v>1.3048329296543E-4</c:v>
                </c:pt>
                <c:pt idx="475">
                  <c:v>1.30757485960185E-4</c:v>
                </c:pt>
                <c:pt idx="476">
                  <c:v>1.3103167438509699E-4</c:v>
                </c:pt>
                <c:pt idx="477">
                  <c:v>1.3130585824023701E-4</c:v>
                </c:pt>
                <c:pt idx="478">
                  <c:v>1.3158003752568499E-4</c:v>
                </c:pt>
                <c:pt idx="479">
                  <c:v>1.3185421224151699E-4</c:v>
                </c:pt>
                <c:pt idx="480">
                  <c:v>1.3212838238780799E-4</c:v>
                </c:pt>
                <c:pt idx="481">
                  <c:v>1.3240254796463601E-4</c:v>
                </c:pt>
                <c:pt idx="482">
                  <c:v>1.32676708972074E-4</c:v>
                </c:pt>
                <c:pt idx="483">
                  <c:v>1.329508654102E-4</c:v>
                </c:pt>
                <c:pt idx="484">
                  <c:v>1.33225017279091E-4</c:v>
                </c:pt>
                <c:pt idx="485">
                  <c:v>1.3349916457882101E-4</c:v>
                </c:pt>
                <c:pt idx="486">
                  <c:v>1.33773307309469E-4</c:v>
                </c:pt>
                <c:pt idx="487">
                  <c:v>1.3404744547110899E-4</c:v>
                </c:pt>
                <c:pt idx="488">
                  <c:v>1.3432157906381699E-4</c:v>
                </c:pt>
                <c:pt idx="489">
                  <c:v>1.3459570808767199E-4</c:v>
                </c:pt>
                <c:pt idx="490">
                  <c:v>1.3486983254274601E-4</c:v>
                </c:pt>
                <c:pt idx="491">
                  <c:v>1.35143952429118E-4</c:v>
                </c:pt>
                <c:pt idx="492">
                  <c:v>1.3541806774686199E-4</c:v>
                </c:pt>
                <c:pt idx="493">
                  <c:v>1.3569217849605599E-4</c:v>
                </c:pt>
                <c:pt idx="494">
                  <c:v>1.35966284676776E-4</c:v>
                </c:pt>
                <c:pt idx="495">
                  <c:v>1.36240386289098E-4</c:v>
                </c:pt>
                <c:pt idx="496">
                  <c:v>1.36514483333097E-4</c:v>
                </c:pt>
                <c:pt idx="497">
                  <c:v>1.36788575808851E-4</c:v>
                </c:pt>
                <c:pt idx="498">
                  <c:v>1.37062663716435E-4</c:v>
                </c:pt>
                <c:pt idx="499">
                  <c:v>1.3733674705592499E-4</c:v>
                </c:pt>
                <c:pt idx="500">
                  <c:v>1.37610825827397E-4</c:v>
                </c:pt>
                <c:pt idx="501">
                  <c:v>1.37884900030928E-4</c:v>
                </c:pt>
                <c:pt idx="502">
                  <c:v>1.3815896966659299E-4</c:v>
                </c:pt>
                <c:pt idx="503">
                  <c:v>1.38433034734469E-4</c:v>
                </c:pt>
                <c:pt idx="504">
                  <c:v>1.3870709523463299E-4</c:v>
                </c:pt>
                <c:pt idx="505">
                  <c:v>1.3898115116715899E-4</c:v>
                </c:pt>
                <c:pt idx="506">
                  <c:v>1.3925520253212499E-4</c:v>
                </c:pt>
                <c:pt idx="507">
                  <c:v>1.39529249329606E-4</c:v>
                </c:pt>
                <c:pt idx="508">
                  <c:v>1.3980329155967799E-4</c:v>
                </c:pt>
                <c:pt idx="509">
                  <c:v>1.40077329222417E-4</c:v>
                </c:pt>
                <c:pt idx="510">
                  <c:v>1.4035136231790201E-4</c:v>
                </c:pt>
                <c:pt idx="511">
                  <c:v>1.40625390846205E-4</c:v>
                </c:pt>
                <c:pt idx="512">
                  <c:v>1.40899414807404E-4</c:v>
                </c:pt>
                <c:pt idx="513">
                  <c:v>1.4117343420157601E-4</c:v>
                </c:pt>
                <c:pt idx="514">
                  <c:v>1.41447449028795E-4</c:v>
                </c:pt>
                <c:pt idx="515">
                  <c:v>1.4172145928914001E-4</c:v>
                </c:pt>
                <c:pt idx="516">
                  <c:v>1.4199546498268301E-4</c:v>
                </c:pt>
                <c:pt idx="517">
                  <c:v>1.4226946610950301E-4</c:v>
                </c:pt>
                <c:pt idx="518">
                  <c:v>1.42543462669676E-4</c:v>
                </c:pt>
                <c:pt idx="519">
                  <c:v>1.42817454663279E-4</c:v>
                </c:pt>
                <c:pt idx="520">
                  <c:v>1.43091442090385E-4</c:v>
                </c:pt>
                <c:pt idx="521">
                  <c:v>1.4336542495107401E-4</c:v>
                </c:pt>
                <c:pt idx="522">
                  <c:v>1.43639403245418E-4</c:v>
                </c:pt>
                <c:pt idx="523">
                  <c:v>1.43913376973495E-4</c:v>
                </c:pt>
                <c:pt idx="524">
                  <c:v>1.4418734613538399E-4</c:v>
                </c:pt>
                <c:pt idx="525">
                  <c:v>1.44461310731155E-4</c:v>
                </c:pt>
                <c:pt idx="526">
                  <c:v>1.4473527076089E-4</c:v>
                </c:pt>
                <c:pt idx="527">
                  <c:v>1.45009226224661E-4</c:v>
                </c:pt>
                <c:pt idx="528">
                  <c:v>1.45283177122547E-4</c:v>
                </c:pt>
                <c:pt idx="529">
                  <c:v>1.45557123454622E-4</c:v>
                </c:pt>
                <c:pt idx="530">
                  <c:v>1.4583106522096201E-4</c:v>
                </c:pt>
                <c:pt idx="531">
                  <c:v>1.46105002421645E-4</c:v>
                </c:pt>
                <c:pt idx="532">
                  <c:v>1.4637893505674499E-4</c:v>
                </c:pt>
                <c:pt idx="533">
                  <c:v>1.4665286312634E-4</c:v>
                </c:pt>
                <c:pt idx="534">
                  <c:v>1.4692678663050501E-4</c:v>
                </c:pt>
                <c:pt idx="535">
                  <c:v>1.47200705569317E-4</c:v>
                </c:pt>
                <c:pt idx="536">
                  <c:v>1.4747461994285099E-4</c:v>
                </c:pt>
                <c:pt idx="537">
                  <c:v>1.4774852975118301E-4</c:v>
                </c:pt>
                <c:pt idx="538">
                  <c:v>1.4802243499439E-4</c:v>
                </c:pt>
                <c:pt idx="539">
                  <c:v>1.4829633567254799E-4</c:v>
                </c:pt>
                <c:pt idx="540">
                  <c:v>1.4857023178573199E-4</c:v>
                </c:pt>
                <c:pt idx="541">
                  <c:v>1.48844123334019E-4</c:v>
                </c:pt>
                <c:pt idx="542">
                  <c:v>1.4911801031748499E-4</c:v>
                </c:pt>
                <c:pt idx="543">
                  <c:v>1.4939189273620499E-4</c:v>
                </c:pt>
                <c:pt idx="544">
                  <c:v>1.49665770590258E-4</c:v>
                </c:pt>
                <c:pt idx="545">
                  <c:v>1.4993964387971699E-4</c:v>
                </c:pt>
                <c:pt idx="546">
                  <c:v>1.50213512604659E-4</c:v>
                </c:pt>
                <c:pt idx="547">
                  <c:v>1.5048737676516099E-4</c:v>
                </c:pt>
                <c:pt idx="548">
                  <c:v>1.5076123636129701E-4</c:v>
                </c:pt>
                <c:pt idx="549">
                  <c:v>1.51035091393147E-4</c:v>
                </c:pt>
                <c:pt idx="550">
                  <c:v>1.51308941860782E-4</c:v>
                </c:pt>
                <c:pt idx="551">
                  <c:v>1.5158278776428199E-4</c:v>
                </c:pt>
                <c:pt idx="552">
                  <c:v>1.5185662910372001E-4</c:v>
                </c:pt>
                <c:pt idx="553">
                  <c:v>1.52130465879176E-4</c:v>
                </c:pt>
                <c:pt idx="554">
                  <c:v>1.52404298090723E-4</c:v>
                </c:pt>
                <c:pt idx="555">
                  <c:v>1.52678125738436E-4</c:v>
                </c:pt>
                <c:pt idx="556">
                  <c:v>1.5295194882239499E-4</c:v>
                </c:pt>
                <c:pt idx="557">
                  <c:v>1.5322576734267399E-4</c:v>
                </c:pt>
                <c:pt idx="558">
                  <c:v>1.5349958129934799E-4</c:v>
                </c:pt>
                <c:pt idx="559">
                  <c:v>1.5377339069249499E-4</c:v>
                </c:pt>
                <c:pt idx="560">
                  <c:v>1.54047195522188E-4</c:v>
                </c:pt>
                <c:pt idx="561">
                  <c:v>1.5432099578850799E-4</c:v>
                </c:pt>
                <c:pt idx="562">
                  <c:v>1.54594791491527E-4</c:v>
                </c:pt>
                <c:pt idx="563">
                  <c:v>1.5486858263132199E-4</c:v>
                </c:pt>
                <c:pt idx="564">
                  <c:v>1.5514236920797001E-4</c:v>
                </c:pt>
                <c:pt idx="565">
                  <c:v>1.5541615122154699E-4</c:v>
                </c:pt>
                <c:pt idx="566">
                  <c:v>1.55689928672126E-4</c:v>
                </c:pt>
                <c:pt idx="567">
                  <c:v>1.5596370155978901E-4</c:v>
                </c:pt>
                <c:pt idx="568">
                  <c:v>1.5623746988460601E-4</c:v>
                </c:pt>
                <c:pt idx="569">
                  <c:v>1.56511233646657E-4</c:v>
                </c:pt>
                <c:pt idx="570">
                  <c:v>1.5678499284601499E-4</c:v>
                </c:pt>
                <c:pt idx="571">
                  <c:v>1.57058747482759E-4</c:v>
                </c:pt>
                <c:pt idx="572">
                  <c:v>1.5733249755696299E-4</c:v>
                </c:pt>
                <c:pt idx="573">
                  <c:v>1.5760624306870399E-4</c:v>
                </c:pt>
                <c:pt idx="574">
                  <c:v>1.5787998401805799E-4</c:v>
                </c:pt>
                <c:pt idx="575">
                  <c:v>1.5815372040510199E-4</c:v>
                </c:pt>
                <c:pt idx="576">
                  <c:v>1.58427452229908E-4</c:v>
                </c:pt>
                <c:pt idx="577">
                  <c:v>1.5870117949255799E-4</c:v>
                </c:pt>
                <c:pt idx="578">
                  <c:v>1.5897490219312301E-4</c:v>
                </c:pt>
                <c:pt idx="579">
                  <c:v>1.5924862033168201E-4</c:v>
                </c:pt>
                <c:pt idx="580">
                  <c:v>1.5952233390830999E-4</c:v>
                </c:pt>
                <c:pt idx="581">
                  <c:v>1.59796042923083E-4</c:v>
                </c:pt>
                <c:pt idx="582">
                  <c:v>1.60069747376076E-4</c:v>
                </c:pt>
                <c:pt idx="583">
                  <c:v>1.6034344726736799E-4</c:v>
                </c:pt>
                <c:pt idx="584">
                  <c:v>1.60617142597032E-4</c:v>
                </c:pt>
                <c:pt idx="585">
                  <c:v>1.60890833365145E-4</c:v>
                </c:pt>
                <c:pt idx="586">
                  <c:v>1.61164519571784E-4</c:v>
                </c:pt>
                <c:pt idx="587">
                  <c:v>1.6143820121702399E-4</c:v>
                </c:pt>
                <c:pt idx="588">
                  <c:v>1.6171187830094099E-4</c:v>
                </c:pt>
                <c:pt idx="589">
                  <c:v>1.6198555082360999E-4</c:v>
                </c:pt>
                <c:pt idx="590">
                  <c:v>1.6225921878511E-4</c:v>
                </c:pt>
                <c:pt idx="591">
                  <c:v>1.62532882185515E-4</c:v>
                </c:pt>
                <c:pt idx="592">
                  <c:v>1.62806541024902E-4</c:v>
                </c:pt>
                <c:pt idx="593">
                  <c:v>1.6308019530334499E-4</c:v>
                </c:pt>
                <c:pt idx="594">
                  <c:v>1.63353845020922E-4</c:v>
                </c:pt>
                <c:pt idx="595">
                  <c:v>1.6362749017770901E-4</c:v>
                </c:pt>
                <c:pt idx="596">
                  <c:v>1.6390113077378E-4</c:v>
                </c:pt>
                <c:pt idx="597">
                  <c:v>1.64174766809213E-4</c:v>
                </c:pt>
                <c:pt idx="598">
                  <c:v>1.64448398284084E-4</c:v>
                </c:pt>
                <c:pt idx="599">
                  <c:v>1.64722025198468E-4</c:v>
                </c:pt>
                <c:pt idx="600">
                  <c:v>1.6499564755244101E-4</c:v>
                </c:pt>
                <c:pt idx="601">
                  <c:v>1.65269265346081E-4</c:v>
                </c:pt>
                <c:pt idx="602">
                  <c:v>1.65542878579462E-4</c:v>
                </c:pt>
                <c:pt idx="603">
                  <c:v>1.6581648725265901E-4</c:v>
                </c:pt>
                <c:pt idx="604">
                  <c:v>1.6609009136575001E-4</c:v>
                </c:pt>
                <c:pt idx="605">
                  <c:v>1.6636369091881201E-4</c:v>
                </c:pt>
                <c:pt idx="606">
                  <c:v>1.66637285911917E-4</c:v>
                </c:pt>
                <c:pt idx="607">
                  <c:v>1.6691087634514501E-4</c:v>
                </c:pt>
                <c:pt idx="608">
                  <c:v>1.6718446221856899E-4</c:v>
                </c:pt>
                <c:pt idx="609">
                  <c:v>1.6745804353226801E-4</c:v>
                </c:pt>
                <c:pt idx="610">
                  <c:v>1.67731620286316E-4</c:v>
                </c:pt>
                <c:pt idx="611">
                  <c:v>1.6800519248079E-4</c:v>
                </c:pt>
                <c:pt idx="612">
                  <c:v>1.6827876011576501E-4</c:v>
                </c:pt>
                <c:pt idx="613">
                  <c:v>1.6855232319131701E-4</c:v>
                </c:pt>
                <c:pt idx="614">
                  <c:v>1.6882588170752199E-4</c:v>
                </c:pt>
                <c:pt idx="615">
                  <c:v>1.6909943566445601E-4</c:v>
                </c:pt>
                <c:pt idx="616">
                  <c:v>1.6937298506219801E-4</c:v>
                </c:pt>
                <c:pt idx="617">
                  <c:v>1.6964652990081899E-4</c:v>
                </c:pt>
                <c:pt idx="618">
                  <c:v>1.6992007018039901E-4</c:v>
                </c:pt>
                <c:pt idx="619">
                  <c:v>1.7019360590101099E-4</c:v>
                </c:pt>
                <c:pt idx="620">
                  <c:v>1.70467137062731E-4</c:v>
                </c:pt>
                <c:pt idx="621">
                  <c:v>1.70740663665639E-4</c:v>
                </c:pt>
                <c:pt idx="622">
                  <c:v>1.71014185709808E-4</c:v>
                </c:pt>
                <c:pt idx="623">
                  <c:v>1.7128770319531399E-4</c:v>
                </c:pt>
                <c:pt idx="624">
                  <c:v>1.7156121612223299E-4</c:v>
                </c:pt>
                <c:pt idx="625">
                  <c:v>1.71834724490641E-4</c:v>
                </c:pt>
                <c:pt idx="626">
                  <c:v>1.7210822830061301E-4</c:v>
                </c:pt>
                <c:pt idx="627">
                  <c:v>1.72381727552227E-4</c:v>
                </c:pt>
                <c:pt idx="628">
                  <c:v>1.72655222245558E-4</c:v>
                </c:pt>
                <c:pt idx="629">
                  <c:v>1.7292871238068399E-4</c:v>
                </c:pt>
                <c:pt idx="630">
                  <c:v>1.7320219795767601E-4</c:v>
                </c:pt>
                <c:pt idx="631">
                  <c:v>1.7347567897661501E-4</c:v>
                </c:pt>
                <c:pt idx="632">
                  <c:v>1.7374915543757601E-4</c:v>
                </c:pt>
                <c:pt idx="633">
                  <c:v>1.7402262734063199E-4</c:v>
                </c:pt>
                <c:pt idx="634">
                  <c:v>1.7429609468586101E-4</c:v>
                </c:pt>
                <c:pt idx="635">
                  <c:v>1.7456955747333899E-4</c:v>
                </c:pt>
                <c:pt idx="636">
                  <c:v>1.7484301570314299E-4</c:v>
                </c:pt>
                <c:pt idx="637">
                  <c:v>1.75116469375346E-4</c:v>
                </c:pt>
                <c:pt idx="638">
                  <c:v>1.7538991849002801E-4</c:v>
                </c:pt>
                <c:pt idx="639">
                  <c:v>1.7566336304726199E-4</c:v>
                </c:pt>
                <c:pt idx="640">
                  <c:v>1.7593680304712301E-4</c:v>
                </c:pt>
                <c:pt idx="641">
                  <c:v>1.7621023848969099E-4</c:v>
                </c:pt>
                <c:pt idx="642">
                  <c:v>1.7648366937503799E-4</c:v>
                </c:pt>
                <c:pt idx="643">
                  <c:v>1.76757095703242E-4</c:v>
                </c:pt>
                <c:pt idx="644">
                  <c:v>1.7703051747438E-4</c:v>
                </c:pt>
                <c:pt idx="645">
                  <c:v>1.77303934688523E-4</c:v>
                </c:pt>
                <c:pt idx="646">
                  <c:v>1.7757734734575399E-4</c:v>
                </c:pt>
                <c:pt idx="647">
                  <c:v>1.7785075544614299E-4</c:v>
                </c:pt>
                <c:pt idx="648">
                  <c:v>1.7812415898976801E-4</c:v>
                </c:pt>
                <c:pt idx="649">
                  <c:v>1.78397557976707E-4</c:v>
                </c:pt>
                <c:pt idx="650">
                  <c:v>1.7867095240703499E-4</c:v>
                </c:pt>
                <c:pt idx="651">
                  <c:v>1.7894434228082499E-4</c:v>
                </c:pt>
                <c:pt idx="652">
                  <c:v>1.79217727598156E-4</c:v>
                </c:pt>
                <c:pt idx="653">
                  <c:v>1.7949110835910299E-4</c:v>
                </c:pt>
                <c:pt idx="654">
                  <c:v>1.7976448456374E-4</c:v>
                </c:pt>
                <c:pt idx="655">
                  <c:v>1.80037856212148E-4</c:v>
                </c:pt>
                <c:pt idx="656">
                  <c:v>1.8031122330439901E-4</c:v>
                </c:pt>
                <c:pt idx="657">
                  <c:v>1.80584585840569E-4</c:v>
                </c:pt>
                <c:pt idx="658">
                  <c:v>1.8085794382073501E-4</c:v>
                </c:pt>
                <c:pt idx="659">
                  <c:v>1.81131297244971E-4</c:v>
                </c:pt>
                <c:pt idx="660">
                  <c:v>1.8140464611335599E-4</c:v>
                </c:pt>
                <c:pt idx="661">
                  <c:v>1.81677990425966E-4</c:v>
                </c:pt>
                <c:pt idx="662">
                  <c:v>1.8195133018287301E-4</c:v>
                </c:pt>
                <c:pt idx="663">
                  <c:v>1.8222466538415699E-4</c:v>
                </c:pt>
                <c:pt idx="664">
                  <c:v>1.82497996029892E-4</c:v>
                </c:pt>
                <c:pt idx="665">
                  <c:v>1.8277132212015301E-4</c:v>
                </c:pt>
                <c:pt idx="666">
                  <c:v>1.83044643655018E-4</c:v>
                </c:pt>
                <c:pt idx="667">
                  <c:v>1.8331796063456301E-4</c:v>
                </c:pt>
                <c:pt idx="668">
                  <c:v>1.8359127305886099E-4</c:v>
                </c:pt>
                <c:pt idx="669">
                  <c:v>1.8386458092799099E-4</c:v>
                </c:pt>
                <c:pt idx="670">
                  <c:v>1.84137884242028E-4</c:v>
                </c:pt>
                <c:pt idx="671">
                  <c:v>1.8441118300104701E-4</c:v>
                </c:pt>
                <c:pt idx="672">
                  <c:v>1.8468447720512601E-4</c:v>
                </c:pt>
                <c:pt idx="673">
                  <c:v>1.84957766854337E-4</c:v>
                </c:pt>
                <c:pt idx="674">
                  <c:v>1.85231051948762E-4</c:v>
                </c:pt>
                <c:pt idx="675">
                  <c:v>1.8550433248846999E-4</c:v>
                </c:pt>
                <c:pt idx="676">
                  <c:v>1.8577760847354201E-4</c:v>
                </c:pt>
                <c:pt idx="677">
                  <c:v>1.8605087990405101E-4</c:v>
                </c:pt>
                <c:pt idx="678">
                  <c:v>1.86324146780076E-4</c:v>
                </c:pt>
                <c:pt idx="679">
                  <c:v>1.8659740910169001E-4</c:v>
                </c:pt>
                <c:pt idx="680">
                  <c:v>1.8687066686896999E-4</c:v>
                </c:pt>
                <c:pt idx="681">
                  <c:v>1.87143920081991E-4</c:v>
                </c:pt>
                <c:pt idx="682">
                  <c:v>1.8741716874083199E-4</c:v>
                </c:pt>
                <c:pt idx="683">
                  <c:v>1.8769041284556501E-4</c:v>
                </c:pt>
                <c:pt idx="684">
                  <c:v>1.8796365239626801E-4</c:v>
                </c:pt>
                <c:pt idx="685">
                  <c:v>1.8823688739301599E-4</c:v>
                </c:pt>
                <c:pt idx="686">
                  <c:v>1.8851011783588501E-4</c:v>
                </c:pt>
                <c:pt idx="687">
                  <c:v>1.88783343724952E-4</c:v>
                </c:pt>
                <c:pt idx="688">
                  <c:v>1.8905656506029101E-4</c:v>
                </c:pt>
                <c:pt idx="689">
                  <c:v>1.8932978184198101E-4</c:v>
                </c:pt>
                <c:pt idx="690">
                  <c:v>1.8960299407009401E-4</c:v>
                </c:pt>
                <c:pt idx="691">
                  <c:v>1.89876201744709E-4</c:v>
                </c:pt>
                <c:pt idx="692">
                  <c:v>1.90149404865901E-4</c:v>
                </c:pt>
                <c:pt idx="693">
                  <c:v>1.9042260343374399E-4</c:v>
                </c:pt>
                <c:pt idx="694">
                  <c:v>1.9069579744831699E-4</c:v>
                </c:pt>
                <c:pt idx="695">
                  <c:v>1.9096898690969301E-4</c:v>
                </c:pt>
                <c:pt idx="696">
                  <c:v>1.91242171817951E-4</c:v>
                </c:pt>
                <c:pt idx="697">
                  <c:v>1.9151535217316399E-4</c:v>
                </c:pt>
                <c:pt idx="698">
                  <c:v>1.9178852797541E-4</c:v>
                </c:pt>
                <c:pt idx="699">
                  <c:v>1.9206169922476301E-4</c:v>
                </c:pt>
                <c:pt idx="700">
                  <c:v>1.92334865921299E-4</c:v>
                </c:pt>
                <c:pt idx="701">
                  <c:v>1.9260802806509499E-4</c:v>
                </c:pt>
                <c:pt idx="702">
                  <c:v>1.9288118565622699E-4</c:v>
                </c:pt>
                <c:pt idx="703">
                  <c:v>1.93154338694771E-4</c:v>
                </c:pt>
                <c:pt idx="704">
                  <c:v>1.93427487180802E-4</c:v>
                </c:pt>
                <c:pt idx="705">
                  <c:v>1.93700631114395E-4</c:v>
                </c:pt>
                <c:pt idx="706">
                  <c:v>1.93973770495629E-4</c:v>
                </c:pt>
                <c:pt idx="707">
                  <c:v>1.9424690532457699E-4</c:v>
                </c:pt>
                <c:pt idx="708">
                  <c:v>1.94520035601315E-4</c:v>
                </c:pt>
                <c:pt idx="709">
                  <c:v>1.9479316132592001E-4</c:v>
                </c:pt>
                <c:pt idx="710">
                  <c:v>1.9506628249846801E-4</c:v>
                </c:pt>
                <c:pt idx="711">
                  <c:v>1.9533939911903499E-4</c:v>
                </c:pt>
                <c:pt idx="712">
                  <c:v>1.95612511187696E-4</c:v>
                </c:pt>
                <c:pt idx="713">
                  <c:v>1.95885618704525E-4</c:v>
                </c:pt>
                <c:pt idx="714">
                  <c:v>1.9615872166960199E-4</c:v>
                </c:pt>
                <c:pt idx="715">
                  <c:v>1.96431820083001E-4</c:v>
                </c:pt>
                <c:pt idx="716">
                  <c:v>1.96704913944796E-4</c:v>
                </c:pt>
                <c:pt idx="717">
                  <c:v>1.96978003255067E-4</c:v>
                </c:pt>
                <c:pt idx="718">
                  <c:v>1.9725108801388501E-4</c:v>
                </c:pt>
                <c:pt idx="719">
                  <c:v>1.9752416822132999E-4</c:v>
                </c:pt>
                <c:pt idx="720">
                  <c:v>1.9779724387747601E-4</c:v>
                </c:pt>
                <c:pt idx="721">
                  <c:v>1.98070314982398E-4</c:v>
                </c:pt>
                <c:pt idx="722">
                  <c:v>1.9834338153617301E-4</c:v>
                </c:pt>
                <c:pt idx="723">
                  <c:v>1.98616443538879E-4</c:v>
                </c:pt>
                <c:pt idx="724">
                  <c:v>1.9888950099058799E-4</c:v>
                </c:pt>
                <c:pt idx="725">
                  <c:v>1.99162553891376E-4</c:v>
                </c:pt>
                <c:pt idx="726">
                  <c:v>1.99435602241321E-4</c:v>
                </c:pt>
                <c:pt idx="727">
                  <c:v>1.99708646040498E-4</c:v>
                </c:pt>
                <c:pt idx="728">
                  <c:v>1.9998168528898499E-4</c:v>
                </c:pt>
                <c:pt idx="729">
                  <c:v>2.0025471998685201E-4</c:v>
                </c:pt>
                <c:pt idx="730">
                  <c:v>2.00527750134182E-4</c:v>
                </c:pt>
                <c:pt idx="731">
                  <c:v>2.00800775731047E-4</c:v>
                </c:pt>
                <c:pt idx="732">
                  <c:v>2.0107379677752199E-4</c:v>
                </c:pt>
                <c:pt idx="733">
                  <c:v>2.01346813273684E-4</c:v>
                </c:pt>
                <c:pt idx="734">
                  <c:v>2.0161982521961101E-4</c:v>
                </c:pt>
                <c:pt idx="735">
                  <c:v>2.0189283261537501E-4</c:v>
                </c:pt>
                <c:pt idx="736">
                  <c:v>2.0216583546105299E-4</c:v>
                </c:pt>
                <c:pt idx="737">
                  <c:v>2.0243883375672299E-4</c:v>
                </c:pt>
                <c:pt idx="738">
                  <c:v>2.02711827502459E-4</c:v>
                </c:pt>
                <c:pt idx="739">
                  <c:v>2.0298481669833599E-4</c:v>
                </c:pt>
                <c:pt idx="740">
                  <c:v>2.0325780134443301E-4</c:v>
                </c:pt>
                <c:pt idx="741">
                  <c:v>2.0353078144082199E-4</c:v>
                </c:pt>
                <c:pt idx="742">
                  <c:v>2.0380375698758301E-4</c:v>
                </c:pt>
                <c:pt idx="743">
                  <c:v>2.0407672798478701E-4</c:v>
                </c:pt>
                <c:pt idx="744">
                  <c:v>2.0434969443251401E-4</c:v>
                </c:pt>
                <c:pt idx="745">
                  <c:v>2.0462265633083799E-4</c:v>
                </c:pt>
                <c:pt idx="746">
                  <c:v>2.0489561367983299E-4</c:v>
                </c:pt>
                <c:pt idx="747">
                  <c:v>2.05168566479579E-4</c:v>
                </c:pt>
                <c:pt idx="748">
                  <c:v>2.0544151473014799E-4</c:v>
                </c:pt>
                <c:pt idx="749">
                  <c:v>2.0571445843161799E-4</c:v>
                </c:pt>
                <c:pt idx="750">
                  <c:v>2.0598739758406401E-4</c:v>
                </c:pt>
                <c:pt idx="751">
                  <c:v>2.0626033218756299E-4</c:v>
                </c:pt>
                <c:pt idx="752">
                  <c:v>2.0653326224218899E-4</c:v>
                </c:pt>
                <c:pt idx="753">
                  <c:v>2.06806187748018E-4</c:v>
                </c:pt>
                <c:pt idx="754">
                  <c:v>2.0707910870512901E-4</c:v>
                </c:pt>
                <c:pt idx="755">
                  <c:v>2.0735202511359201E-4</c:v>
                </c:pt>
                <c:pt idx="756">
                  <c:v>2.07624936973488E-4</c:v>
                </c:pt>
                <c:pt idx="757">
                  <c:v>2.0789784428489099E-4</c:v>
                </c:pt>
                <c:pt idx="758">
                  <c:v>2.0817074704787599E-4</c:v>
                </c:pt>
                <c:pt idx="759">
                  <c:v>2.0844364526252101E-4</c:v>
                </c:pt>
                <c:pt idx="760">
                  <c:v>2.0871653892889799E-4</c:v>
                </c:pt>
                <c:pt idx="761">
                  <c:v>2.08989428047086E-4</c:v>
                </c:pt>
                <c:pt idx="762">
                  <c:v>2.0926231261716099E-4</c:v>
                </c:pt>
                <c:pt idx="763">
                  <c:v>2.09535192639197E-4</c:v>
                </c:pt>
                <c:pt idx="764">
                  <c:v>2.0980806811327001E-4</c:v>
                </c:pt>
                <c:pt idx="765">
                  <c:v>2.10080939039457E-4</c:v>
                </c:pt>
                <c:pt idx="766">
                  <c:v>2.10353805417833E-4</c:v>
                </c:pt>
                <c:pt idx="767">
                  <c:v>2.10626667248474E-4</c:v>
                </c:pt>
                <c:pt idx="768">
                  <c:v>2.1089952453145599E-4</c:v>
                </c:pt>
                <c:pt idx="769">
                  <c:v>2.1117237726685399E-4</c:v>
                </c:pt>
                <c:pt idx="770">
                  <c:v>2.11445225454743E-4</c:v>
                </c:pt>
                <c:pt idx="771">
                  <c:v>2.1171806909520201E-4</c:v>
                </c:pt>
                <c:pt idx="772">
                  <c:v>2.11990908188305E-4</c:v>
                </c:pt>
                <c:pt idx="773">
                  <c:v>2.12263742734128E-4</c:v>
                </c:pt>
                <c:pt idx="774">
                  <c:v>2.12536572732745E-4</c:v>
                </c:pt>
                <c:pt idx="775">
                  <c:v>2.1280939818423301E-4</c:v>
                </c:pt>
                <c:pt idx="776">
                  <c:v>2.1308221908866999E-4</c:v>
                </c:pt>
                <c:pt idx="777">
                  <c:v>2.13355035446127E-4</c:v>
                </c:pt>
                <c:pt idx="778">
                  <c:v>2.1362784725668501E-4</c:v>
                </c:pt>
                <c:pt idx="779">
                  <c:v>2.13900654520416E-4</c:v>
                </c:pt>
                <c:pt idx="780">
                  <c:v>2.14173457237399E-4</c:v>
                </c:pt>
                <c:pt idx="781">
                  <c:v>2.1444625540770499E-4</c:v>
                </c:pt>
                <c:pt idx="782">
                  <c:v>2.1471904903141599E-4</c:v>
                </c:pt>
                <c:pt idx="783">
                  <c:v>2.1499183810860299E-4</c:v>
                </c:pt>
                <c:pt idx="784">
                  <c:v>2.15264622639342E-4</c:v>
                </c:pt>
                <c:pt idx="785">
                  <c:v>2.1553740262371201E-4</c:v>
                </c:pt>
                <c:pt idx="786">
                  <c:v>2.15810178061785E-4</c:v>
                </c:pt>
                <c:pt idx="787">
                  <c:v>2.1608294895363999E-4</c:v>
                </c:pt>
                <c:pt idx="788">
                  <c:v>2.16355715299351E-4</c:v>
                </c:pt>
                <c:pt idx="789">
                  <c:v>2.1662847709899501E-4</c:v>
                </c:pt>
                <c:pt idx="790">
                  <c:v>2.1690123435264599E-4</c:v>
                </c:pt>
                <c:pt idx="791">
                  <c:v>2.17173987060381E-4</c:v>
                </c:pt>
                <c:pt idx="792">
                  <c:v>2.17446735222274E-4</c:v>
                </c:pt>
                <c:pt idx="793">
                  <c:v>2.1771947883840399E-4</c:v>
                </c:pt>
                <c:pt idx="794">
                  <c:v>2.1799221790884301E-4</c:v>
                </c:pt>
                <c:pt idx="795">
                  <c:v>2.1826495243366999E-4</c:v>
                </c:pt>
                <c:pt idx="796">
                  <c:v>2.1853768241296E-4</c:v>
                </c:pt>
                <c:pt idx="797">
                  <c:v>2.18810407846788E-4</c:v>
                </c:pt>
                <c:pt idx="798">
                  <c:v>2.1908312873522901E-4</c:v>
                </c:pt>
                <c:pt idx="799">
                  <c:v>2.1935584507836001E-4</c:v>
                </c:pt>
                <c:pt idx="800">
                  <c:v>2.19628556876258E-4</c:v>
                </c:pt>
                <c:pt idx="801">
                  <c:v>2.1990126412899501E-4</c:v>
                </c:pt>
                <c:pt idx="802">
                  <c:v>2.2017396683664999E-4</c:v>
                </c:pt>
                <c:pt idx="803">
                  <c:v>2.2044666499929899E-4</c:v>
                </c:pt>
                <c:pt idx="804">
                  <c:v>2.2071935861701401E-4</c:v>
                </c:pt>
                <c:pt idx="805">
                  <c:v>2.2099204768987501E-4</c:v>
                </c:pt>
                <c:pt idx="806">
                  <c:v>2.2126473221795501E-4</c:v>
                </c:pt>
                <c:pt idx="807">
                  <c:v>2.2153741220133299E-4</c:v>
                </c:pt>
                <c:pt idx="808">
                  <c:v>2.21810087640079E-4</c:v>
                </c:pt>
                <c:pt idx="809">
                  <c:v>2.2208275853427401E-4</c:v>
                </c:pt>
                <c:pt idx="810">
                  <c:v>2.2235542488399201E-4</c:v>
                </c:pt>
                <c:pt idx="811">
                  <c:v>2.2262808668930899E-4</c:v>
                </c:pt>
                <c:pt idx="812">
                  <c:v>2.2290074395030099E-4</c:v>
                </c:pt>
                <c:pt idx="813">
                  <c:v>2.23173396667042E-4</c:v>
                </c:pt>
                <c:pt idx="814">
                  <c:v>2.2344604483961E-4</c:v>
                </c:pt>
                <c:pt idx="815">
                  <c:v>2.2371868846807701E-4</c:v>
                </c:pt>
                <c:pt idx="816">
                  <c:v>2.23991327552525E-4</c:v>
                </c:pt>
                <c:pt idx="817">
                  <c:v>2.24263962093023E-4</c:v>
                </c:pt>
                <c:pt idx="818">
                  <c:v>2.24536592089652E-4</c:v>
                </c:pt>
                <c:pt idx="819">
                  <c:v>2.24809217542485E-4</c:v>
                </c:pt>
                <c:pt idx="820">
                  <c:v>2.2508183845159699E-4</c:v>
                </c:pt>
                <c:pt idx="821">
                  <c:v>2.2535445481706599E-4</c:v>
                </c:pt>
                <c:pt idx="822">
                  <c:v>2.25627066638967E-4</c:v>
                </c:pt>
                <c:pt idx="823">
                  <c:v>2.2589967391737601E-4</c:v>
                </c:pt>
                <c:pt idx="824">
                  <c:v>2.26172276652369E-4</c:v>
                </c:pt>
                <c:pt idx="825">
                  <c:v>2.2644487484401799E-4</c:v>
                </c:pt>
                <c:pt idx="826">
                  <c:v>2.26717468492405E-4</c:v>
                </c:pt>
                <c:pt idx="827">
                  <c:v>2.2699005759759899E-4</c:v>
                </c:pt>
                <c:pt idx="828">
                  <c:v>2.27262642159681E-4</c:v>
                </c:pt>
                <c:pt idx="829">
                  <c:v>2.27535222178725E-4</c:v>
                </c:pt>
                <c:pt idx="830">
                  <c:v>2.2780779765480501E-4</c:v>
                </c:pt>
                <c:pt idx="831">
                  <c:v>2.2808036858800099E-4</c:v>
                </c:pt>
                <c:pt idx="832">
                  <c:v>2.2835293497838399E-4</c:v>
                </c:pt>
                <c:pt idx="833">
                  <c:v>2.2862549682603199E-4</c:v>
                </c:pt>
                <c:pt idx="834">
                  <c:v>2.2889805413102101E-4</c:v>
                </c:pt>
                <c:pt idx="835">
                  <c:v>2.29170606893425E-4</c:v>
                </c:pt>
                <c:pt idx="836">
                  <c:v>2.29443155113322E-4</c:v>
                </c:pt>
                <c:pt idx="837">
                  <c:v>2.2971569879078499E-4</c:v>
                </c:pt>
                <c:pt idx="838">
                  <c:v>2.2998823792589099E-4</c:v>
                </c:pt>
                <c:pt idx="839">
                  <c:v>2.3026077251871901E-4</c:v>
                </c:pt>
                <c:pt idx="840">
                  <c:v>2.3053330256933899E-4</c:v>
                </c:pt>
                <c:pt idx="841">
                  <c:v>2.3080582807782899E-4</c:v>
                </c:pt>
                <c:pt idx="842">
                  <c:v>2.31078349044267E-4</c:v>
                </c:pt>
                <c:pt idx="843">
                  <c:v>2.31350865468726E-4</c:v>
                </c:pt>
                <c:pt idx="844">
                  <c:v>2.31623377351281E-4</c:v>
                </c:pt>
                <c:pt idx="845">
                  <c:v>2.3189588469201201E-4</c:v>
                </c:pt>
                <c:pt idx="846">
                  <c:v>2.32168387490991E-4</c:v>
                </c:pt>
                <c:pt idx="847">
                  <c:v>2.32440885748292E-4</c:v>
                </c:pt>
                <c:pt idx="848">
                  <c:v>2.3271337946399601E-4</c:v>
                </c:pt>
                <c:pt idx="849">
                  <c:v>2.3298586863817501E-4</c:v>
                </c:pt>
                <c:pt idx="850">
                  <c:v>2.3325835327090501E-4</c:v>
                </c:pt>
                <c:pt idx="851">
                  <c:v>2.3353083336226301E-4</c:v>
                </c:pt>
                <c:pt idx="852">
                  <c:v>2.3380330891232401E-4</c:v>
                </c:pt>
                <c:pt idx="853">
                  <c:v>2.3407577992116301E-4</c:v>
                </c:pt>
                <c:pt idx="854">
                  <c:v>2.3434824638885699E-4</c:v>
                </c:pt>
                <c:pt idx="855">
                  <c:v>2.34620708315481E-4</c:v>
                </c:pt>
                <c:pt idx="856">
                  <c:v>2.3489316570110999E-4</c:v>
                </c:pt>
                <c:pt idx="857">
                  <c:v>2.35165618545821E-4</c:v>
                </c:pt>
                <c:pt idx="858">
                  <c:v>2.3543806684968999E-4</c:v>
                </c:pt>
                <c:pt idx="859">
                  <c:v>2.3571051061279101E-4</c:v>
                </c:pt>
                <c:pt idx="860">
                  <c:v>2.359829498352E-4</c:v>
                </c:pt>
                <c:pt idx="861">
                  <c:v>2.36255384516993E-4</c:v>
                </c:pt>
                <c:pt idx="862">
                  <c:v>2.36527814658248E-4</c:v>
                </c:pt>
                <c:pt idx="863">
                  <c:v>2.3680024025903501E-4</c:v>
                </c:pt>
                <c:pt idx="864">
                  <c:v>2.3707266131943599E-4</c:v>
                </c:pt>
                <c:pt idx="865">
                  <c:v>2.3734507783952199E-4</c:v>
                </c:pt>
                <c:pt idx="866">
                  <c:v>2.3761748981937099E-4</c:v>
                </c:pt>
                <c:pt idx="867">
                  <c:v>2.3788989725905899E-4</c:v>
                </c:pt>
                <c:pt idx="868">
                  <c:v>2.3816230015866001E-4</c:v>
                </c:pt>
                <c:pt idx="869">
                  <c:v>2.3843469851825099E-4</c:v>
                </c:pt>
                <c:pt idx="870">
                  <c:v>2.3870709233790699E-4</c:v>
                </c:pt>
                <c:pt idx="871">
                  <c:v>2.38979481617703E-4</c:v>
                </c:pt>
                <c:pt idx="872">
                  <c:v>2.3925186635771601E-4</c:v>
                </c:pt>
                <c:pt idx="873">
                  <c:v>2.3952424655802201E-4</c:v>
                </c:pt>
                <c:pt idx="874">
                  <c:v>2.39796622218697E-4</c:v>
                </c:pt>
                <c:pt idx="875">
                  <c:v>2.4006899333981301E-4</c:v>
                </c:pt>
                <c:pt idx="876">
                  <c:v>2.4034135992144799E-4</c:v>
                </c:pt>
                <c:pt idx="877">
                  <c:v>2.4061372196367901E-4</c:v>
                </c:pt>
                <c:pt idx="878">
                  <c:v>2.4088607946658099E-4</c:v>
                </c:pt>
                <c:pt idx="879">
                  <c:v>2.4115843243022701E-4</c:v>
                </c:pt>
                <c:pt idx="880">
                  <c:v>2.41430780854696E-4</c:v>
                </c:pt>
                <c:pt idx="881">
                  <c:v>2.4170312474006399E-4</c:v>
                </c:pt>
                <c:pt idx="882">
                  <c:v>2.41975464086402E-4</c:v>
                </c:pt>
                <c:pt idx="883">
                  <c:v>2.4224779889379101E-4</c:v>
                </c:pt>
                <c:pt idx="884">
                  <c:v>2.4252012916230401E-4</c:v>
                </c:pt>
                <c:pt idx="885">
                  <c:v>2.4279245489201699E-4</c:v>
                </c:pt>
                <c:pt idx="886">
                  <c:v>2.4306477608300499E-4</c:v>
                </c:pt>
                <c:pt idx="887">
                  <c:v>2.43337092735344E-4</c:v>
                </c:pt>
                <c:pt idx="888">
                  <c:v>2.4360940484911099E-4</c:v>
                </c:pt>
                <c:pt idx="889">
                  <c:v>2.4388171242438001E-4</c:v>
                </c:pt>
                <c:pt idx="890">
                  <c:v>2.4415401546122698E-4</c:v>
                </c:pt>
                <c:pt idx="891">
                  <c:v>2.4442631395973002E-4</c:v>
                </c:pt>
                <c:pt idx="892">
                  <c:v>2.4469860791995901E-4</c:v>
                </c:pt>
                <c:pt idx="893">
                  <c:v>2.4497089734199602E-4</c:v>
                </c:pt>
                <c:pt idx="894">
                  <c:v>2.4524318222591098E-4</c:v>
                </c:pt>
                <c:pt idx="895">
                  <c:v>2.4551546257178499E-4</c:v>
                </c:pt>
                <c:pt idx="896">
                  <c:v>2.4578773837968999E-4</c:v>
                </c:pt>
                <c:pt idx="897">
                  <c:v>2.4606000964970301E-4</c:v>
                </c:pt>
                <c:pt idx="898">
                  <c:v>2.4633227638189901E-4</c:v>
                </c:pt>
                <c:pt idx="899">
                  <c:v>2.4660453857635499E-4</c:v>
                </c:pt>
                <c:pt idx="900">
                  <c:v>2.4687679623314402E-4</c:v>
                </c:pt>
                <c:pt idx="901">
                  <c:v>2.4714904935234399E-4</c:v>
                </c:pt>
                <c:pt idx="902">
                  <c:v>2.4742129793402901E-4</c:v>
                </c:pt>
                <c:pt idx="903">
                  <c:v>2.4769354197827698E-4</c:v>
                </c:pt>
                <c:pt idx="904">
                  <c:v>2.4796578148516201E-4</c:v>
                </c:pt>
                <c:pt idx="905">
                  <c:v>2.4823801645475798E-4</c:v>
                </c:pt>
                <c:pt idx="906">
                  <c:v>2.4851024688714302E-4</c:v>
                </c:pt>
                <c:pt idx="907">
                  <c:v>2.4878247278239198E-4</c:v>
                </c:pt>
                <c:pt idx="908">
                  <c:v>2.49054694140582E-4</c:v>
                </c:pt>
                <c:pt idx="909">
                  <c:v>2.49326910961784E-4</c:v>
                </c:pt>
                <c:pt idx="910">
                  <c:v>2.4959912324607999E-4</c:v>
                </c:pt>
                <c:pt idx="911">
                  <c:v>2.4987133099354099E-4</c:v>
                </c:pt>
                <c:pt idx="912">
                  <c:v>2.5014353420424403E-4</c:v>
                </c:pt>
                <c:pt idx="913">
                  <c:v>2.50415732878265E-4</c:v>
                </c:pt>
                <c:pt idx="914">
                  <c:v>2.5068792701568002E-4</c:v>
                </c:pt>
                <c:pt idx="915">
                  <c:v>2.5096011661656102E-4</c:v>
                </c:pt>
                <c:pt idx="916">
                  <c:v>2.5123230168099003E-4</c:v>
                </c:pt>
                <c:pt idx="917">
                  <c:v>2.5150448220903599E-4</c:v>
                </c:pt>
                <c:pt idx="918">
                  <c:v>2.5177665820078001E-4</c:v>
                </c:pt>
                <c:pt idx="919">
                  <c:v>2.5204882965629402E-4</c:v>
                </c:pt>
                <c:pt idx="920">
                  <c:v>2.52320996575655E-4</c:v>
                </c:pt>
                <c:pt idx="921">
                  <c:v>2.5259315895893798E-4</c:v>
                </c:pt>
                <c:pt idx="922">
                  <c:v>2.5286531680622E-4</c:v>
                </c:pt>
                <c:pt idx="923">
                  <c:v>2.5313747011757601E-4</c:v>
                </c:pt>
                <c:pt idx="924">
                  <c:v>2.5340961889308003E-4</c:v>
                </c:pt>
                <c:pt idx="925">
                  <c:v>2.5368176313281103E-4</c:v>
                </c:pt>
                <c:pt idx="926">
                  <c:v>2.53953902836841E-4</c:v>
                </c:pt>
                <c:pt idx="927">
                  <c:v>2.5422603800524601E-4</c:v>
                </c:pt>
                <c:pt idx="928">
                  <c:v>2.54498168638104E-4</c:v>
                </c:pt>
                <c:pt idx="929">
                  <c:v>2.54770294735488E-4</c:v>
                </c:pt>
                <c:pt idx="930">
                  <c:v>2.5504241629747699E-4</c:v>
                </c:pt>
                <c:pt idx="931">
                  <c:v>2.5531453332414302E-4</c:v>
                </c:pt>
                <c:pt idx="932">
                  <c:v>2.55586645815563E-4</c:v>
                </c:pt>
                <c:pt idx="933">
                  <c:v>2.5585875377181301E-4</c:v>
                </c:pt>
                <c:pt idx="934">
                  <c:v>2.5613085719296898E-4</c:v>
                </c:pt>
                <c:pt idx="935">
                  <c:v>2.5640295607910502E-4</c:v>
                </c:pt>
                <c:pt idx="936">
                  <c:v>2.56675050430296E-4</c:v>
                </c:pt>
                <c:pt idx="937">
                  <c:v>2.5694714024662003E-4</c:v>
                </c:pt>
                <c:pt idx="938">
                  <c:v>2.57219225528151E-4</c:v>
                </c:pt>
                <c:pt idx="939">
                  <c:v>2.5749130627496702E-4</c:v>
                </c:pt>
                <c:pt idx="940">
                  <c:v>2.5776338248714102E-4</c:v>
                </c:pt>
                <c:pt idx="941">
                  <c:v>2.5803545416474698E-4</c:v>
                </c:pt>
                <c:pt idx="942">
                  <c:v>2.5830752130786601E-4</c:v>
                </c:pt>
                <c:pt idx="943">
                  <c:v>2.5857958391656798E-4</c:v>
                </c:pt>
                <c:pt idx="944">
                  <c:v>2.5885164199093198E-4</c:v>
                </c:pt>
                <c:pt idx="945">
                  <c:v>2.5912369553103201E-4</c:v>
                </c:pt>
                <c:pt idx="946">
                  <c:v>2.5939574453694403E-4</c:v>
                </c:pt>
                <c:pt idx="947">
                  <c:v>2.5966778900874603E-4</c:v>
                </c:pt>
                <c:pt idx="948">
                  <c:v>2.5993982894650898E-4</c:v>
                </c:pt>
                <c:pt idx="949">
                  <c:v>2.6021186435031001E-4</c:v>
                </c:pt>
                <c:pt idx="950">
                  <c:v>2.6048389522022802E-4</c:v>
                </c:pt>
                <c:pt idx="951">
                  <c:v>2.6075592155633498E-4</c:v>
                </c:pt>
                <c:pt idx="952">
                  <c:v>2.6102794335870701E-4</c:v>
                </c:pt>
                <c:pt idx="953">
                  <c:v>2.6129996062741902E-4</c:v>
                </c:pt>
                <c:pt idx="954">
                  <c:v>2.6157197336254897E-4</c:v>
                </c:pt>
                <c:pt idx="955">
                  <c:v>2.6184398156417298E-4</c:v>
                </c:pt>
                <c:pt idx="956">
                  <c:v>2.6211598523236102E-4</c:v>
                </c:pt>
                <c:pt idx="957">
                  <c:v>2.6238798436719398E-4</c:v>
                </c:pt>
                <c:pt idx="958">
                  <c:v>2.6265997896874601E-4</c:v>
                </c:pt>
                <c:pt idx="959">
                  <c:v>2.6293196903709199E-4</c:v>
                </c:pt>
                <c:pt idx="960">
                  <c:v>2.63203954572309E-4</c:v>
                </c:pt>
                <c:pt idx="961">
                  <c:v>2.63475935574472E-4</c:v>
                </c:pt>
                <c:pt idx="962">
                  <c:v>2.6374791204365397E-4</c:v>
                </c:pt>
                <c:pt idx="963">
                  <c:v>2.6401988397993401E-4</c:v>
                </c:pt>
                <c:pt idx="964">
                  <c:v>2.6429185138338599E-4</c:v>
                </c:pt>
                <c:pt idx="965">
                  <c:v>2.64563814254085E-4</c:v>
                </c:pt>
                <c:pt idx="966">
                  <c:v>2.6483577259210698E-4</c:v>
                </c:pt>
                <c:pt idx="967">
                  <c:v>2.6510772639753001E-4</c:v>
                </c:pt>
                <c:pt idx="968">
                  <c:v>2.6537967567042499E-4</c:v>
                </c:pt>
                <c:pt idx="969">
                  <c:v>2.65651620410871E-4</c:v>
                </c:pt>
                <c:pt idx="970">
                  <c:v>2.65923560618942E-4</c:v>
                </c:pt>
                <c:pt idx="971">
                  <c:v>2.6619549629471501E-4</c:v>
                </c:pt>
                <c:pt idx="972">
                  <c:v>2.66467427438263E-4</c:v>
                </c:pt>
                <c:pt idx="973">
                  <c:v>2.6673935404966398E-4</c:v>
                </c:pt>
                <c:pt idx="974">
                  <c:v>2.6701127612899201E-4</c:v>
                </c:pt>
                <c:pt idx="975">
                  <c:v>2.6728319367632302E-4</c:v>
                </c:pt>
                <c:pt idx="976">
                  <c:v>2.67555106691734E-4</c:v>
                </c:pt>
                <c:pt idx="977">
                  <c:v>2.67827015175297E-4</c:v>
                </c:pt>
                <c:pt idx="978">
                  <c:v>2.6809891912709099E-4</c:v>
                </c:pt>
                <c:pt idx="979">
                  <c:v>2.6837081854719002E-4</c:v>
                </c:pt>
                <c:pt idx="980">
                  <c:v>2.6864271343567E-4</c:v>
                </c:pt>
                <c:pt idx="981">
                  <c:v>2.6891460379260698E-4</c:v>
                </c:pt>
                <c:pt idx="982">
                  <c:v>2.6918648961807501E-4</c:v>
                </c:pt>
                <c:pt idx="983">
                  <c:v>2.6945837091214999E-4</c:v>
                </c:pt>
                <c:pt idx="984">
                  <c:v>2.6973024767490802E-4</c:v>
                </c:pt>
                <c:pt idx="985">
                  <c:v>2.7000211990642499E-4</c:v>
                </c:pt>
                <c:pt idx="986">
                  <c:v>2.7027398760677503E-4</c:v>
                </c:pt>
                <c:pt idx="987">
                  <c:v>2.7054585077603498E-4</c:v>
                </c:pt>
                <c:pt idx="988">
                  <c:v>2.7081770941428E-4</c:v>
                </c:pt>
                <c:pt idx="989">
                  <c:v>2.7108956352158602E-4</c:v>
                </c:pt>
                <c:pt idx="990">
                  <c:v>2.71361413098027E-4</c:v>
                </c:pt>
                <c:pt idx="991">
                  <c:v>2.7163325814367898E-4</c:v>
                </c:pt>
                <c:pt idx="992">
                  <c:v>2.71905098658619E-4</c:v>
                </c:pt>
                <c:pt idx="993">
                  <c:v>2.7217693464292198E-4</c:v>
                </c:pt>
                <c:pt idx="994">
                  <c:v>2.7244876609666202E-4</c:v>
                </c:pt>
                <c:pt idx="995">
                  <c:v>2.7272059301991503E-4</c:v>
                </c:pt>
                <c:pt idx="996">
                  <c:v>2.7299241541275802E-4</c:v>
                </c:pt>
                <c:pt idx="997">
                  <c:v>2.7326423327526499E-4</c:v>
                </c:pt>
                <c:pt idx="998">
                  <c:v>2.7353604660751402E-4</c:v>
                </c:pt>
                <c:pt idx="999">
                  <c:v>2.7380785540957498E-4</c:v>
                </c:pt>
                <c:pt idx="1000">
                  <c:v>2.7407965968152999E-4</c:v>
                </c:pt>
                <c:pt idx="1001">
                  <c:v>2.7435145942345099E-4</c:v>
                </c:pt>
                <c:pt idx="1002">
                  <c:v>2.74623254635413E-4</c:v>
                </c:pt>
                <c:pt idx="1003">
                  <c:v>2.7489504531749302E-4</c:v>
                </c:pt>
                <c:pt idx="1004">
                  <c:v>2.7516683146976801E-4</c:v>
                </c:pt>
                <c:pt idx="1005">
                  <c:v>2.7543861309230802E-4</c:v>
                </c:pt>
                <c:pt idx="1006">
                  <c:v>2.75710390185195E-4</c:v>
                </c:pt>
                <c:pt idx="1007">
                  <c:v>2.7598216274849998E-4</c:v>
                </c:pt>
                <c:pt idx="1008">
                  <c:v>2.7625393078230102E-4</c:v>
                </c:pt>
                <c:pt idx="1009">
                  <c:v>2.7652569428667097E-4</c:v>
                </c:pt>
                <c:pt idx="1010">
                  <c:v>2.7679745326168699E-4</c:v>
                </c:pt>
                <c:pt idx="1011">
                  <c:v>2.7706920770742598E-4</c:v>
                </c:pt>
                <c:pt idx="1012">
                  <c:v>2.77340957623962E-4</c:v>
                </c:pt>
                <c:pt idx="1013">
                  <c:v>2.7761270301136901E-4</c:v>
                </c:pt>
                <c:pt idx="1014">
                  <c:v>2.7788444386972499E-4</c:v>
                </c:pt>
                <c:pt idx="1015">
                  <c:v>2.7815618019910498E-4</c:v>
                </c:pt>
                <c:pt idx="1016">
                  <c:v>2.7842791199958201E-4</c:v>
                </c:pt>
                <c:pt idx="1017">
                  <c:v>2.7869963927123402E-4</c:v>
                </c:pt>
                <c:pt idx="1018">
                  <c:v>2.7897136201413702E-4</c:v>
                </c:pt>
                <c:pt idx="1019">
                  <c:v>2.7924308022836598E-4</c:v>
                </c:pt>
                <c:pt idx="1020">
                  <c:v>2.7951479391399397E-4</c:v>
                </c:pt>
                <c:pt idx="1021">
                  <c:v>2.7978650307109901E-4</c:v>
                </c:pt>
                <c:pt idx="1022">
                  <c:v>2.8005820769975602E-4</c:v>
                </c:pt>
                <c:pt idx="1023">
                  <c:v>2.8032990780003898E-4</c:v>
                </c:pt>
                <c:pt idx="1024">
                  <c:v>2.8060160337202601E-4</c:v>
                </c:pt>
                <c:pt idx="1025">
                  <c:v>2.8087329441579101E-4</c:v>
                </c:pt>
                <c:pt idx="1026">
                  <c:v>2.8114498093140901E-4</c:v>
                </c:pt>
                <c:pt idx="1027">
                  <c:v>2.8141666291895599E-4</c:v>
                </c:pt>
                <c:pt idx="1028">
                  <c:v>2.8168834037850901E-4</c:v>
                </c:pt>
                <c:pt idx="1029">
                  <c:v>2.8196001331014302E-4</c:v>
                </c:pt>
                <c:pt idx="1030">
                  <c:v>2.8223168171393002E-4</c:v>
                </c:pt>
                <c:pt idx="1031">
                  <c:v>2.8250334558994802E-4</c:v>
                </c:pt>
                <c:pt idx="1032">
                  <c:v>2.8277500493827502E-4</c:v>
                </c:pt>
                <c:pt idx="1033">
                  <c:v>2.83046659758982E-4</c:v>
                </c:pt>
                <c:pt idx="1034">
                  <c:v>2.83318310052145E-4</c:v>
                </c:pt>
                <c:pt idx="1035">
                  <c:v>2.83589955817843E-4</c:v>
                </c:pt>
                <c:pt idx="1036">
                  <c:v>2.8386159705614899E-4</c:v>
                </c:pt>
                <c:pt idx="1037">
                  <c:v>2.8413323376713998E-4</c:v>
                </c:pt>
                <c:pt idx="1038">
                  <c:v>2.8440486595088699E-4</c:v>
                </c:pt>
                <c:pt idx="1039">
                  <c:v>2.8467649360747101E-4</c:v>
                </c:pt>
                <c:pt idx="1040">
                  <c:v>2.8494811673696502E-4</c:v>
                </c:pt>
                <c:pt idx="1041">
                  <c:v>2.85219735339443E-4</c:v>
                </c:pt>
                <c:pt idx="1042">
                  <c:v>2.85491349414984E-4</c:v>
                </c:pt>
                <c:pt idx="1043">
                  <c:v>2.8576295896366098E-4</c:v>
                </c:pt>
                <c:pt idx="1044">
                  <c:v>2.8603456398555E-4</c:v>
                </c:pt>
                <c:pt idx="1045">
                  <c:v>2.86306164480725E-4</c:v>
                </c:pt>
                <c:pt idx="1046">
                  <c:v>2.8657776044926502E-4</c:v>
                </c:pt>
                <c:pt idx="1047">
                  <c:v>2.8684935189124102E-4</c:v>
                </c:pt>
                <c:pt idx="1048">
                  <c:v>2.8712093880673101E-4</c:v>
                </c:pt>
                <c:pt idx="1049">
                  <c:v>2.8739252119581099E-4</c:v>
                </c:pt>
                <c:pt idx="1050">
                  <c:v>2.8766409905855501E-4</c:v>
                </c:pt>
                <c:pt idx="1051">
                  <c:v>2.8793567239504E-4</c:v>
                </c:pt>
                <c:pt idx="1052">
                  <c:v>2.8820724120534E-4</c:v>
                </c:pt>
                <c:pt idx="1053">
                  <c:v>2.8847880548953098E-4</c:v>
                </c:pt>
                <c:pt idx="1054">
                  <c:v>2.8875036524768702E-4</c:v>
                </c:pt>
                <c:pt idx="1055">
                  <c:v>2.8902192047988701E-4</c:v>
                </c:pt>
                <c:pt idx="1056">
                  <c:v>2.8929347118620099E-4</c:v>
                </c:pt>
                <c:pt idx="1057">
                  <c:v>2.8956501736671E-4</c:v>
                </c:pt>
                <c:pt idx="1058">
                  <c:v>2.89836559021487E-4</c:v>
                </c:pt>
                <c:pt idx="1059">
                  <c:v>2.9010809615060698E-4</c:v>
                </c:pt>
                <c:pt idx="1060">
                  <c:v>2.90379628754145E-4</c:v>
                </c:pt>
                <c:pt idx="1061">
                  <c:v>2.9065115683218001E-4</c:v>
                </c:pt>
                <c:pt idx="1062">
                  <c:v>2.9092268038478301E-4</c:v>
                </c:pt>
                <c:pt idx="1063">
                  <c:v>2.9119419941203001E-4</c:v>
                </c:pt>
                <c:pt idx="1064">
                  <c:v>2.9146571391399902E-4</c:v>
                </c:pt>
                <c:pt idx="1065">
                  <c:v>2.9173722389076398E-4</c:v>
                </c:pt>
                <c:pt idx="1066">
                  <c:v>2.9200872934240002E-4</c:v>
                </c:pt>
                <c:pt idx="1067">
                  <c:v>2.9228023026898299E-4</c:v>
                </c:pt>
                <c:pt idx="1068">
                  <c:v>2.9255172667058698E-4</c:v>
                </c:pt>
                <c:pt idx="1069">
                  <c:v>2.9282321854729202E-4</c:v>
                </c:pt>
                <c:pt idx="1070">
                  <c:v>2.9309470589916701E-4</c:v>
                </c:pt>
                <c:pt idx="1071">
                  <c:v>2.9336618872629201E-4</c:v>
                </c:pt>
                <c:pt idx="1072">
                  <c:v>2.9363766702873999E-4</c:v>
                </c:pt>
                <c:pt idx="1073">
                  <c:v>2.9390914080658798E-4</c:v>
                </c:pt>
                <c:pt idx="1074">
                  <c:v>2.9418061005991101E-4</c:v>
                </c:pt>
                <c:pt idx="1075">
                  <c:v>2.9445207478878297E-4</c:v>
                </c:pt>
                <c:pt idx="1076">
                  <c:v>2.9472353499328198E-4</c:v>
                </c:pt>
                <c:pt idx="1077">
                  <c:v>2.9499499067348002E-4</c:v>
                </c:pt>
                <c:pt idx="1078">
                  <c:v>2.95266441829457E-4</c:v>
                </c:pt>
                <c:pt idx="1079">
                  <c:v>2.9553788846128399E-4</c:v>
                </c:pt>
                <c:pt idx="1080">
                  <c:v>2.9580933056903798E-4</c:v>
                </c:pt>
                <c:pt idx="1081">
                  <c:v>2.96080768152795E-4</c:v>
                </c:pt>
                <c:pt idx="1082">
                  <c:v>2.9635220121263097E-4</c:v>
                </c:pt>
                <c:pt idx="1083">
                  <c:v>2.9662362974861901E-4</c:v>
                </c:pt>
                <c:pt idx="1084">
                  <c:v>2.9689505376083702E-4</c:v>
                </c:pt>
                <c:pt idx="1085">
                  <c:v>2.9716647324935802E-4</c:v>
                </c:pt>
                <c:pt idx="1086">
                  <c:v>2.9743788821425898E-4</c:v>
                </c:pt>
                <c:pt idx="1087">
                  <c:v>2.9770929865561403E-4</c:v>
                </c:pt>
                <c:pt idx="1088">
                  <c:v>2.9798070457350099E-4</c:v>
                </c:pt>
                <c:pt idx="1089">
                  <c:v>2.98252105967993E-4</c:v>
                </c:pt>
                <c:pt idx="1090">
                  <c:v>2.9852350283916497E-4</c:v>
                </c:pt>
                <c:pt idx="1091">
                  <c:v>2.9879489518709601E-4</c:v>
                </c:pt>
                <c:pt idx="1092">
                  <c:v>2.9906628301185799E-4</c:v>
                </c:pt>
                <c:pt idx="1093">
                  <c:v>2.9933766631352502E-4</c:v>
                </c:pt>
                <c:pt idx="1094">
                  <c:v>2.9960904509217598E-4</c:v>
                </c:pt>
                <c:pt idx="1095">
                  <c:v>2.9988041934788599E-4</c:v>
                </c:pt>
                <c:pt idx="1096">
                  <c:v>3.00151789080729E-4</c:v>
                </c:pt>
                <c:pt idx="1097">
                  <c:v>3.0042315429078102E-4</c:v>
                </c:pt>
                <c:pt idx="1098">
                  <c:v>3.0069451497811598E-4</c:v>
                </c:pt>
                <c:pt idx="1099">
                  <c:v>3.0096587114281201E-4</c:v>
                </c:pt>
                <c:pt idx="1100">
                  <c:v>3.0123722278494299E-4</c:v>
                </c:pt>
                <c:pt idx="1101">
                  <c:v>3.0150856990458303E-4</c:v>
                </c:pt>
                <c:pt idx="1102">
                  <c:v>3.0177991250181002E-4</c:v>
                </c:pt>
                <c:pt idx="1103">
                  <c:v>3.0205125057669802E-4</c:v>
                </c:pt>
                <c:pt idx="1104">
                  <c:v>3.02322584129322E-4</c:v>
                </c:pt>
                <c:pt idx="1105">
                  <c:v>3.0259391315975699E-4</c:v>
                </c:pt>
                <c:pt idx="1106">
                  <c:v>3.0286523766808002E-4</c:v>
                </c:pt>
                <c:pt idx="1107">
                  <c:v>3.0313655765436498E-4</c:v>
                </c:pt>
                <c:pt idx="1108">
                  <c:v>3.0340787311868901E-4</c:v>
                </c:pt>
                <c:pt idx="1109">
                  <c:v>3.0367918406112502E-4</c:v>
                </c:pt>
                <c:pt idx="1110">
                  <c:v>3.0395049048175101E-4</c:v>
                </c:pt>
                <c:pt idx="1111">
                  <c:v>3.0422179238064002E-4</c:v>
                </c:pt>
                <c:pt idx="1112">
                  <c:v>3.0449308975786702E-4</c:v>
                </c:pt>
                <c:pt idx="1113">
                  <c:v>3.0476438261351201E-4</c:v>
                </c:pt>
                <c:pt idx="1114">
                  <c:v>3.0503567094764401E-4</c:v>
                </c:pt>
                <c:pt idx="1115">
                  <c:v>3.0530695476034498E-4</c:v>
                </c:pt>
                <c:pt idx="1116">
                  <c:v>3.0557823405168399E-4</c:v>
                </c:pt>
                <c:pt idx="1117">
                  <c:v>3.0584950882174002E-4</c:v>
                </c:pt>
                <c:pt idx="1118">
                  <c:v>3.0612077907058702E-4</c:v>
                </c:pt>
                <c:pt idx="1119">
                  <c:v>3.0639204479830098E-4</c:v>
                </c:pt>
                <c:pt idx="1120">
                  <c:v>3.0666330600495801E-4</c:v>
                </c:pt>
                <c:pt idx="1121">
                  <c:v>3.0693456269063099E-4</c:v>
                </c:pt>
                <c:pt idx="1122">
                  <c:v>3.0720581485539801E-4</c:v>
                </c:pt>
                <c:pt idx="1123">
                  <c:v>3.0747706249933298E-4</c:v>
                </c:pt>
                <c:pt idx="1124">
                  <c:v>3.0774830562251199E-4</c:v>
                </c:pt>
                <c:pt idx="1125">
                  <c:v>3.0801954422500998E-4</c:v>
                </c:pt>
                <c:pt idx="1126">
                  <c:v>3.0829077830690099E-4</c:v>
                </c:pt>
                <c:pt idx="1127">
                  <c:v>3.08562007868264E-4</c:v>
                </c:pt>
                <c:pt idx="1128">
                  <c:v>3.0883323290916998E-4</c:v>
                </c:pt>
                <c:pt idx="1129">
                  <c:v>3.0910445342969802E-4</c:v>
                </c:pt>
                <c:pt idx="1130">
                  <c:v>3.0937566942992103E-4</c:v>
                </c:pt>
                <c:pt idx="1131">
                  <c:v>3.0964688090991398E-4</c:v>
                </c:pt>
                <c:pt idx="1132">
                  <c:v>3.0991808786975402E-4</c:v>
                </c:pt>
                <c:pt idx="1133">
                  <c:v>3.1018929030951497E-4</c:v>
                </c:pt>
                <c:pt idx="1134">
                  <c:v>3.1046048822927399E-4</c:v>
                </c:pt>
                <c:pt idx="1135">
                  <c:v>3.1073168162910501E-4</c:v>
                </c:pt>
                <c:pt idx="1136">
                  <c:v>3.11002870509083E-4</c:v>
                </c:pt>
                <c:pt idx="1137">
                  <c:v>3.1127405486928501E-4</c:v>
                </c:pt>
                <c:pt idx="1138">
                  <c:v>3.1154523470978501E-4</c:v>
                </c:pt>
                <c:pt idx="1139">
                  <c:v>3.1181641003065897E-4</c:v>
                </c:pt>
                <c:pt idx="1140">
                  <c:v>3.1208758083198202E-4</c:v>
                </c:pt>
                <c:pt idx="1141">
                  <c:v>3.1235874711382799E-4</c:v>
                </c:pt>
                <c:pt idx="1142">
                  <c:v>3.1262990887627598E-4</c:v>
                </c:pt>
                <c:pt idx="1143">
                  <c:v>3.1290106611939699E-4</c:v>
                </c:pt>
                <c:pt idx="1144">
                  <c:v>3.1317221884326899E-4</c:v>
                </c:pt>
                <c:pt idx="1145">
                  <c:v>3.1344336704796602E-4</c:v>
                </c:pt>
                <c:pt idx="1146">
                  <c:v>3.1371451073356399E-4</c:v>
                </c:pt>
                <c:pt idx="1147">
                  <c:v>3.1398564990013899E-4</c:v>
                </c:pt>
                <c:pt idx="1148">
                  <c:v>3.1425678454776498E-4</c:v>
                </c:pt>
                <c:pt idx="1149">
                  <c:v>3.1452791467651697E-4</c:v>
                </c:pt>
                <c:pt idx="1150">
                  <c:v>3.1479904028647299E-4</c:v>
                </c:pt>
                <c:pt idx="1151">
                  <c:v>3.1507016137770398E-4</c:v>
                </c:pt>
                <c:pt idx="1152">
                  <c:v>3.15341277950291E-4</c:v>
                </c:pt>
                <c:pt idx="1153">
                  <c:v>3.15612390004303E-4</c:v>
                </c:pt>
                <c:pt idx="1154">
                  <c:v>3.1588349753981998E-4</c:v>
                </c:pt>
                <c:pt idx="1155">
                  <c:v>3.1615460055691601E-4</c:v>
                </c:pt>
                <c:pt idx="1156">
                  <c:v>3.1642569905566498E-4</c:v>
                </c:pt>
                <c:pt idx="1157">
                  <c:v>3.1669679303614602E-4</c:v>
                </c:pt>
                <c:pt idx="1158">
                  <c:v>3.1696788249842902E-4</c:v>
                </c:pt>
                <c:pt idx="1159">
                  <c:v>3.1723896744259301E-4</c:v>
                </c:pt>
                <c:pt idx="1160">
                  <c:v>3.1751004786871102E-4</c:v>
                </c:pt>
                <c:pt idx="1161">
                  <c:v>3.1778112377686002E-4</c:v>
                </c:pt>
                <c:pt idx="1162">
                  <c:v>3.1805219516711601E-4</c:v>
                </c:pt>
                <c:pt idx="1163">
                  <c:v>3.1832326203955203E-4</c:v>
                </c:pt>
                <c:pt idx="1164">
                  <c:v>3.1859432439424601E-4</c:v>
                </c:pt>
                <c:pt idx="1165">
                  <c:v>3.1886538223126898E-4</c:v>
                </c:pt>
                <c:pt idx="1166">
                  <c:v>3.19136435550701E-4</c:v>
                </c:pt>
                <c:pt idx="1167">
                  <c:v>3.1940748435261603E-4</c:v>
                </c:pt>
                <c:pt idx="1168">
                  <c:v>3.1967852863708598E-4</c:v>
                </c:pt>
                <c:pt idx="1169">
                  <c:v>3.1994956840419202E-4</c:v>
                </c:pt>
                <c:pt idx="1170">
                  <c:v>3.2022060365400397E-4</c:v>
                </c:pt>
                <c:pt idx="1171">
                  <c:v>3.2049163438660098E-4</c:v>
                </c:pt>
                <c:pt idx="1172">
                  <c:v>3.2076266060205498E-4</c:v>
                </c:pt>
                <c:pt idx="1173">
                  <c:v>3.2103368230044301E-4</c:v>
                </c:pt>
                <c:pt idx="1174">
                  <c:v>3.2130469948184198E-4</c:v>
                </c:pt>
                <c:pt idx="1175">
                  <c:v>3.2157571214632498E-4</c:v>
                </c:pt>
                <c:pt idx="1176">
                  <c:v>3.2184672029396698E-4</c:v>
                </c:pt>
                <c:pt idx="1177">
                  <c:v>3.22117723924845E-4</c:v>
                </c:pt>
                <c:pt idx="1178">
                  <c:v>3.2238872303903398E-4</c:v>
                </c:pt>
                <c:pt idx="1179">
                  <c:v>3.2265971763660898E-4</c:v>
                </c:pt>
                <c:pt idx="1180">
                  <c:v>3.2293070771764401E-4</c:v>
                </c:pt>
                <c:pt idx="1181">
                  <c:v>3.2320169328221599E-4</c:v>
                </c:pt>
                <c:pt idx="1182">
                  <c:v>3.2347267433039902E-4</c:v>
                </c:pt>
                <c:pt idx="1183">
                  <c:v>3.2374365086226798E-4</c:v>
                </c:pt>
                <c:pt idx="1184">
                  <c:v>3.2401462287789902E-4</c:v>
                </c:pt>
                <c:pt idx="1185">
                  <c:v>3.2428559037736999E-4</c:v>
                </c:pt>
                <c:pt idx="1186">
                  <c:v>3.2455655336075098E-4</c:v>
                </c:pt>
                <c:pt idx="1187">
                  <c:v>3.2482751182812201E-4</c:v>
                </c:pt>
                <c:pt idx="1188">
                  <c:v>3.2509846577955502E-4</c:v>
                </c:pt>
                <c:pt idx="1189">
                  <c:v>3.25369415215126E-4</c:v>
                </c:pt>
                <c:pt idx="1190">
                  <c:v>3.2564036013491102E-4</c:v>
                </c:pt>
                <c:pt idx="1191">
                  <c:v>3.2591130053898602E-4</c:v>
                </c:pt>
                <c:pt idx="1192">
                  <c:v>3.26182236427423E-4</c:v>
                </c:pt>
                <c:pt idx="1193">
                  <c:v>3.2645316780030201E-4</c:v>
                </c:pt>
                <c:pt idx="1194">
                  <c:v>3.2672409465769501E-4</c:v>
                </c:pt>
                <c:pt idx="1195">
                  <c:v>3.2699501699967701E-4</c:v>
                </c:pt>
                <c:pt idx="1196">
                  <c:v>3.2726593482632402E-4</c:v>
                </c:pt>
                <c:pt idx="1197">
                  <c:v>3.2753684813771302E-4</c:v>
                </c:pt>
                <c:pt idx="1198">
                  <c:v>3.27807756933918E-4</c:v>
                </c:pt>
                <c:pt idx="1199">
                  <c:v>3.2807866121501399E-4</c:v>
                </c:pt>
                <c:pt idx="1200">
                  <c:v>3.2834956098107498E-4</c:v>
                </c:pt>
                <c:pt idx="1201">
                  <c:v>3.2862045623217802E-4</c:v>
                </c:pt>
                <c:pt idx="1202">
                  <c:v>3.2889134696839699E-4</c:v>
                </c:pt>
                <c:pt idx="1203">
                  <c:v>3.2916223318980902E-4</c:v>
                </c:pt>
                <c:pt idx="1204">
                  <c:v>3.2943311489648899E-4</c:v>
                </c:pt>
                <c:pt idx="1205">
                  <c:v>3.2970399208850898E-4</c:v>
                </c:pt>
                <c:pt idx="1206">
                  <c:v>3.2997486476594898E-4</c:v>
                </c:pt>
                <c:pt idx="1207">
                  <c:v>3.30245732928881E-4</c:v>
                </c:pt>
                <c:pt idx="1208">
                  <c:v>3.3051659657738102E-4</c:v>
                </c:pt>
                <c:pt idx="1209">
                  <c:v>3.30787455711526E-4</c:v>
                </c:pt>
                <c:pt idx="1210">
                  <c:v>3.3105831033138902E-4</c:v>
                </c:pt>
                <c:pt idx="1211">
                  <c:v>3.3132916043704603E-4</c:v>
                </c:pt>
                <c:pt idx="1212">
                  <c:v>3.3160000602857199E-4</c:v>
                </c:pt>
                <c:pt idx="1213">
                  <c:v>3.3187084710604103E-4</c:v>
                </c:pt>
                <c:pt idx="1214">
                  <c:v>3.3214168366953298E-4</c:v>
                </c:pt>
                <c:pt idx="1215">
                  <c:v>3.3241251571911702E-4</c:v>
                </c:pt>
                <c:pt idx="1216">
                  <c:v>3.3268334325487099E-4</c:v>
                </c:pt>
                <c:pt idx="1217">
                  <c:v>3.3295416627687199E-4</c:v>
                </c:pt>
                <c:pt idx="1218">
                  <c:v>3.3322498478519297E-4</c:v>
                </c:pt>
                <c:pt idx="1219">
                  <c:v>3.3349579877990898E-4</c:v>
                </c:pt>
                <c:pt idx="1220">
                  <c:v>3.3376660826109702E-4</c:v>
                </c:pt>
                <c:pt idx="1221">
                  <c:v>3.3403741322883101E-4</c:v>
                </c:pt>
                <c:pt idx="1222">
                  <c:v>3.3430821368318699E-4</c:v>
                </c:pt>
                <c:pt idx="1223">
                  <c:v>3.3457900962423999E-4</c:v>
                </c:pt>
                <c:pt idx="1224">
                  <c:v>3.3484980105206303E-4</c:v>
                </c:pt>
                <c:pt idx="1225">
                  <c:v>3.3512058796673498E-4</c:v>
                </c:pt>
                <c:pt idx="1226">
                  <c:v>3.3539137036832898E-4</c:v>
                </c:pt>
                <c:pt idx="1227">
                  <c:v>3.3566214825692E-4</c:v>
                </c:pt>
                <c:pt idx="1228">
                  <c:v>3.3593292163258302E-4</c:v>
                </c:pt>
                <c:pt idx="1229">
                  <c:v>3.3620369049539597E-4</c:v>
                </c:pt>
                <c:pt idx="1230">
                  <c:v>3.3647445484543098E-4</c:v>
                </c:pt>
                <c:pt idx="1231">
                  <c:v>3.3674521468276403E-4</c:v>
                </c:pt>
                <c:pt idx="1232">
                  <c:v>3.3701597000747102E-4</c:v>
                </c:pt>
                <c:pt idx="1233">
                  <c:v>3.3728672081962801E-4</c:v>
                </c:pt>
                <c:pt idx="1234">
                  <c:v>3.3755746711931002E-4</c:v>
                </c:pt>
                <c:pt idx="1235">
                  <c:v>3.3782820890658802E-4</c:v>
                </c:pt>
                <c:pt idx="1236">
                  <c:v>3.38098946181543E-4</c:v>
                </c:pt>
                <c:pt idx="1237">
                  <c:v>3.3836967894424602E-4</c:v>
                </c:pt>
                <c:pt idx="1238">
                  <c:v>3.3864040719477402E-4</c:v>
                </c:pt>
                <c:pt idx="1239">
                  <c:v>3.3891113093320298E-4</c:v>
                </c:pt>
                <c:pt idx="1240">
                  <c:v>3.3918185015960702E-4</c:v>
                </c:pt>
                <c:pt idx="1241">
                  <c:v>3.3945256487406301E-4</c:v>
                </c:pt>
                <c:pt idx="1242">
                  <c:v>3.3972327507664202E-4</c:v>
                </c:pt>
                <c:pt idx="1243">
                  <c:v>3.3999398076742297E-4</c:v>
                </c:pt>
                <c:pt idx="1244">
                  <c:v>3.4026468194648101E-4</c:v>
                </c:pt>
                <c:pt idx="1245">
                  <c:v>3.4053537861389001E-4</c:v>
                </c:pt>
                <c:pt idx="1246">
                  <c:v>3.4080607076972502E-4</c:v>
                </c:pt>
                <c:pt idx="1247">
                  <c:v>3.4107675841406099E-4</c:v>
                </c:pt>
                <c:pt idx="1248">
                  <c:v>3.4134744154697399E-4</c:v>
                </c:pt>
                <c:pt idx="1249">
                  <c:v>3.4161812016853899E-4</c:v>
                </c:pt>
                <c:pt idx="1250">
                  <c:v>3.4188879427883101E-4</c:v>
                </c:pt>
                <c:pt idx="1251">
                  <c:v>3.4215946387792801E-4</c:v>
                </c:pt>
                <c:pt idx="1252">
                  <c:v>3.4243012896589998E-4</c:v>
                </c:pt>
                <c:pt idx="1253">
                  <c:v>3.4270078954282601E-4</c:v>
                </c:pt>
                <c:pt idx="1254">
                  <c:v>3.4297144560877901E-4</c:v>
                </c:pt>
                <c:pt idx="1255">
                  <c:v>3.4324209716383601E-4</c:v>
                </c:pt>
                <c:pt idx="1256">
                  <c:v>3.4351274420807199E-4</c:v>
                </c:pt>
                <c:pt idx="1257">
                  <c:v>3.4378338674156001E-4</c:v>
                </c:pt>
                <c:pt idx="1258">
                  <c:v>3.4405402476437598E-4</c:v>
                </c:pt>
                <c:pt idx="1259">
                  <c:v>3.4432465827659899E-4</c:v>
                </c:pt>
                <c:pt idx="1260">
                  <c:v>3.4459528727829903E-4</c:v>
                </c:pt>
                <c:pt idx="1261">
                  <c:v>3.44865911769553E-4</c:v>
                </c:pt>
                <c:pt idx="1262">
                  <c:v>3.4513653175043601E-4</c:v>
                </c:pt>
                <c:pt idx="1263">
                  <c:v>3.4540714722102502E-4</c:v>
                </c:pt>
                <c:pt idx="1264">
                  <c:v>3.4567775818139198E-4</c:v>
                </c:pt>
                <c:pt idx="1265">
                  <c:v>3.45948364631615E-4</c:v>
                </c:pt>
                <c:pt idx="1266">
                  <c:v>3.4621896657176899E-4</c:v>
                </c:pt>
                <c:pt idx="1267">
                  <c:v>3.4648956400192801E-4</c:v>
                </c:pt>
                <c:pt idx="1268">
                  <c:v>3.4676015692216699E-4</c:v>
                </c:pt>
                <c:pt idx="1269">
                  <c:v>3.4703074533256099E-4</c:v>
                </c:pt>
                <c:pt idx="1270">
                  <c:v>3.4730132923318602E-4</c:v>
                </c:pt>
                <c:pt idx="1271">
                  <c:v>3.4757190862411602E-4</c:v>
                </c:pt>
                <c:pt idx="1272">
                  <c:v>3.4784248350542798E-4</c:v>
                </c:pt>
                <c:pt idx="1273">
                  <c:v>3.48113053877198E-4</c:v>
                </c:pt>
                <c:pt idx="1274">
                  <c:v>3.4838361973949699E-4</c:v>
                </c:pt>
                <c:pt idx="1275">
                  <c:v>3.4865418109240198E-4</c:v>
                </c:pt>
                <c:pt idx="1276">
                  <c:v>3.4892473793599201E-4</c:v>
                </c:pt>
                <c:pt idx="1277">
                  <c:v>3.4919529027033501E-4</c:v>
                </c:pt>
                <c:pt idx="1278">
                  <c:v>3.49465838095513E-4</c:v>
                </c:pt>
                <c:pt idx="1279">
                  <c:v>3.4973638141159601E-4</c:v>
                </c:pt>
                <c:pt idx="1280">
                  <c:v>3.5000692021866303E-4</c:v>
                </c:pt>
                <c:pt idx="1281">
                  <c:v>3.5027745451678599E-4</c:v>
                </c:pt>
                <c:pt idx="1282">
                  <c:v>3.5054798430604199E-4</c:v>
                </c:pt>
                <c:pt idx="1283">
                  <c:v>3.5081850958650703E-4</c:v>
                </c:pt>
                <c:pt idx="1284">
                  <c:v>3.5108903035825401E-4</c:v>
                </c:pt>
                <c:pt idx="1285">
                  <c:v>3.51359546621359E-4</c:v>
                </c:pt>
                <c:pt idx="1286">
                  <c:v>3.5163005837589702E-4</c:v>
                </c:pt>
                <c:pt idx="1287">
                  <c:v>3.5190056562194402E-4</c:v>
                </c:pt>
                <c:pt idx="1288">
                  <c:v>3.5217106835957302E-4</c:v>
                </c:pt>
                <c:pt idx="1289">
                  <c:v>3.52441566588861E-4</c:v>
                </c:pt>
                <c:pt idx="1290">
                  <c:v>3.5271206030988299E-4</c:v>
                </c:pt>
                <c:pt idx="1291">
                  <c:v>3.5298254952271602E-4</c:v>
                </c:pt>
                <c:pt idx="1292">
                  <c:v>3.5325303422743099E-4</c:v>
                </c:pt>
                <c:pt idx="1293">
                  <c:v>3.5352351442410402E-4</c:v>
                </c:pt>
                <c:pt idx="1294">
                  <c:v>3.5379399011281398E-4</c:v>
                </c:pt>
                <c:pt idx="1295">
                  <c:v>3.5406446129363102E-4</c:v>
                </c:pt>
                <c:pt idx="1296">
                  <c:v>3.54334927966635E-4</c:v>
                </c:pt>
                <c:pt idx="1297">
                  <c:v>3.54605390131896E-4</c:v>
                </c:pt>
                <c:pt idx="1298">
                  <c:v>3.5487584778949398E-4</c:v>
                </c:pt>
                <c:pt idx="1299">
                  <c:v>3.5514630093950002E-4</c:v>
                </c:pt>
                <c:pt idx="1300">
                  <c:v>3.5541674958199402E-4</c:v>
                </c:pt>
                <c:pt idx="1301">
                  <c:v>3.5568719371704499E-4</c:v>
                </c:pt>
                <c:pt idx="1302">
                  <c:v>3.5595763334473203E-4</c:v>
                </c:pt>
                <c:pt idx="1303">
                  <c:v>3.5622806846513102E-4</c:v>
                </c:pt>
                <c:pt idx="1304">
                  <c:v>3.5649849907831499E-4</c:v>
                </c:pt>
                <c:pt idx="1305">
                  <c:v>3.5676892518435901E-4</c:v>
                </c:pt>
                <c:pt idx="1306">
                  <c:v>3.5703934678333899E-4</c:v>
                </c:pt>
                <c:pt idx="1307">
                  <c:v>3.5730976387533E-4</c:v>
                </c:pt>
                <c:pt idx="1308">
                  <c:v>3.5758017646040703E-4</c:v>
                </c:pt>
                <c:pt idx="1309">
                  <c:v>3.5785058453864502E-4</c:v>
                </c:pt>
                <c:pt idx="1310">
                  <c:v>3.5812098811012001E-4</c:v>
                </c:pt>
                <c:pt idx="1311">
                  <c:v>3.5839138717490499E-4</c:v>
                </c:pt>
                <c:pt idx="1312">
                  <c:v>3.5866178173307798E-4</c:v>
                </c:pt>
                <c:pt idx="1313">
                  <c:v>3.5893217178471201E-4</c:v>
                </c:pt>
                <c:pt idx="1314">
                  <c:v>3.5920255732988199E-4</c:v>
                </c:pt>
                <c:pt idx="1315">
                  <c:v>3.59472938368663E-4</c:v>
                </c:pt>
                <c:pt idx="1316">
                  <c:v>3.5974331490113299E-4</c:v>
                </c:pt>
                <c:pt idx="1317">
                  <c:v>3.6001368692736401E-4</c:v>
                </c:pt>
                <c:pt idx="1318">
                  <c:v>3.6028405444743402E-4</c:v>
                </c:pt>
                <c:pt idx="1319">
                  <c:v>3.6055441746141398E-4</c:v>
                </c:pt>
                <c:pt idx="1320">
                  <c:v>3.6082477596938102E-4</c:v>
                </c:pt>
                <c:pt idx="1321">
                  <c:v>3.6109512997141202E-4</c:v>
                </c:pt>
                <c:pt idx="1322">
                  <c:v>3.6136547946757902E-4</c:v>
                </c:pt>
                <c:pt idx="1323">
                  <c:v>3.6163582445795901E-4</c:v>
                </c:pt>
                <c:pt idx="1324">
                  <c:v>3.6190616494262802E-4</c:v>
                </c:pt>
                <c:pt idx="1325">
                  <c:v>3.6217650092165899E-4</c:v>
                </c:pt>
                <c:pt idx="1326">
                  <c:v>3.6244683239512802E-4</c:v>
                </c:pt>
                <c:pt idx="1327">
                  <c:v>3.6271715936310998E-4</c:v>
                </c:pt>
                <c:pt idx="1328">
                  <c:v>3.6298748182567999E-4</c:v>
                </c:pt>
                <c:pt idx="1329">
                  <c:v>3.6325779978291299E-4</c:v>
                </c:pt>
                <c:pt idx="1330">
                  <c:v>3.6352811323488399E-4</c:v>
                </c:pt>
                <c:pt idx="1331">
                  <c:v>3.6379842218166802E-4</c:v>
                </c:pt>
                <c:pt idx="1332">
                  <c:v>3.6406872662334298E-4</c:v>
                </c:pt>
                <c:pt idx="1333">
                  <c:v>3.6433902655997799E-4</c:v>
                </c:pt>
                <c:pt idx="1334">
                  <c:v>3.6460932199165302E-4</c:v>
                </c:pt>
                <c:pt idx="1335">
                  <c:v>3.6487961291844302E-4</c:v>
                </c:pt>
                <c:pt idx="1336">
                  <c:v>3.6514989934042E-4</c:v>
                </c:pt>
                <c:pt idx="1337">
                  <c:v>3.6542018125766202E-4</c:v>
                </c:pt>
                <c:pt idx="1338">
                  <c:v>3.6569045867024301E-4</c:v>
                </c:pt>
                <c:pt idx="1339">
                  <c:v>3.6596073157823601E-4</c:v>
                </c:pt>
                <c:pt idx="1340">
                  <c:v>3.6623099998171998E-4</c:v>
                </c:pt>
                <c:pt idx="1341">
                  <c:v>3.6650126388076802E-4</c:v>
                </c:pt>
                <c:pt idx="1342">
                  <c:v>3.66771523275454E-4</c:v>
                </c:pt>
                <c:pt idx="1343">
                  <c:v>3.67041778165856E-4</c:v>
                </c:pt>
                <c:pt idx="1344">
                  <c:v>3.6731202855204599E-4</c:v>
                </c:pt>
                <c:pt idx="1345">
                  <c:v>3.6758227443410102E-4</c:v>
                </c:pt>
                <c:pt idx="1346">
                  <c:v>3.6785251581209502E-4</c:v>
                </c:pt>
                <c:pt idx="1347">
                  <c:v>3.6812275268610498E-4</c:v>
                </c:pt>
                <c:pt idx="1348">
                  <c:v>3.6839298505620299E-4</c:v>
                </c:pt>
                <c:pt idx="1349">
                  <c:v>3.6866321292246599E-4</c:v>
                </c:pt>
                <c:pt idx="1350">
                  <c:v>3.6893343628497001E-4</c:v>
                </c:pt>
                <c:pt idx="1351">
                  <c:v>3.6920365514378798E-4</c:v>
                </c:pt>
                <c:pt idx="1352">
                  <c:v>3.6947386949899498E-4</c:v>
                </c:pt>
                <c:pt idx="1353">
                  <c:v>3.6974407935066702E-4</c:v>
                </c:pt>
                <c:pt idx="1354">
                  <c:v>3.70014284698881E-4</c:v>
                </c:pt>
                <c:pt idx="1355">
                  <c:v>3.7028448554370899E-4</c:v>
                </c:pt>
                <c:pt idx="1356">
                  <c:v>3.7055468188522498E-4</c:v>
                </c:pt>
                <c:pt idx="1357">
                  <c:v>3.7082487372350897E-4</c:v>
                </c:pt>
                <c:pt idx="1358">
                  <c:v>3.7109506105863297E-4</c:v>
                </c:pt>
                <c:pt idx="1359">
                  <c:v>3.71365243890672E-4</c:v>
                </c:pt>
                <c:pt idx="1360">
                  <c:v>3.7163542221970098E-4</c:v>
                </c:pt>
                <c:pt idx="1361">
                  <c:v>3.7190559604579498E-4</c:v>
                </c:pt>
                <c:pt idx="1362">
                  <c:v>3.7217576536902898E-4</c:v>
                </c:pt>
                <c:pt idx="1363">
                  <c:v>3.7244593018948002E-4</c:v>
                </c:pt>
                <c:pt idx="1364">
                  <c:v>3.72716090507219E-4</c:v>
                </c:pt>
                <c:pt idx="1365">
                  <c:v>3.7298624632232501E-4</c:v>
                </c:pt>
                <c:pt idx="1366">
                  <c:v>3.7325639763487401E-4</c:v>
                </c:pt>
                <c:pt idx="1367">
                  <c:v>3.7352654444493602E-4</c:v>
                </c:pt>
                <c:pt idx="1368">
                  <c:v>3.7379668675258901E-4</c:v>
                </c:pt>
                <c:pt idx="1369">
                  <c:v>3.74066824557908E-4</c:v>
                </c:pt>
                <c:pt idx="1370">
                  <c:v>3.7433695786096699E-4</c:v>
                </c:pt>
                <c:pt idx="1371">
                  <c:v>3.7460708666184399E-4</c:v>
                </c:pt>
                <c:pt idx="1372">
                  <c:v>3.74877210960608E-4</c:v>
                </c:pt>
                <c:pt idx="1373">
                  <c:v>3.7514733075734203E-4</c:v>
                </c:pt>
                <c:pt idx="1374">
                  <c:v>3.7541744605211399E-4</c:v>
                </c:pt>
                <c:pt idx="1375">
                  <c:v>3.7568755684500401E-4</c:v>
                </c:pt>
                <c:pt idx="1376">
                  <c:v>3.75957663136083E-4</c:v>
                </c:pt>
                <c:pt idx="1377">
                  <c:v>3.7622776492542999E-4</c:v>
                </c:pt>
                <c:pt idx="1378">
                  <c:v>3.7649786221311698E-4</c:v>
                </c:pt>
                <c:pt idx="1379">
                  <c:v>3.7676795499921899E-4</c:v>
                </c:pt>
                <c:pt idx="1380">
                  <c:v>3.7703804328381398E-4</c:v>
                </c:pt>
                <c:pt idx="1381">
                  <c:v>3.7730812706697399E-4</c:v>
                </c:pt>
                <c:pt idx="1382">
                  <c:v>3.7757820634877498E-4</c:v>
                </c:pt>
                <c:pt idx="1383">
                  <c:v>3.7784828112929201E-4</c:v>
                </c:pt>
                <c:pt idx="1384">
                  <c:v>3.7811835140860099E-4</c:v>
                </c:pt>
                <c:pt idx="1385">
                  <c:v>3.78388417186777E-4</c:v>
                </c:pt>
                <c:pt idx="1386">
                  <c:v>3.7865847846389202E-4</c:v>
                </c:pt>
                <c:pt idx="1387">
                  <c:v>3.7892853524002499E-4</c:v>
                </c:pt>
                <c:pt idx="1388">
                  <c:v>3.7919858751524801E-4</c:v>
                </c:pt>
                <c:pt idx="1389">
                  <c:v>3.79468635289638E-4</c:v>
                </c:pt>
                <c:pt idx="1390">
                  <c:v>3.7973867856326901E-4</c:v>
                </c:pt>
                <c:pt idx="1391">
                  <c:v>3.8000871733621699E-4</c:v>
                </c:pt>
                <c:pt idx="1392">
                  <c:v>3.8027875160855399E-4</c:v>
                </c:pt>
                <c:pt idx="1393">
                  <c:v>3.8054878138035899E-4</c:v>
                </c:pt>
                <c:pt idx="1394">
                  <c:v>3.8081880665170599E-4</c:v>
                </c:pt>
                <c:pt idx="1395">
                  <c:v>3.8108882742266898E-4</c:v>
                </c:pt>
                <c:pt idx="1396">
                  <c:v>3.8135884369332299E-4</c:v>
                </c:pt>
                <c:pt idx="1397">
                  <c:v>3.8162885546374299E-4</c:v>
                </c:pt>
                <c:pt idx="1398">
                  <c:v>3.8189886273400298E-4</c:v>
                </c:pt>
                <c:pt idx="1399">
                  <c:v>3.8216886550418298E-4</c:v>
                </c:pt>
                <c:pt idx="1400">
                  <c:v>3.8243886377434998E-4</c:v>
                </c:pt>
                <c:pt idx="1401">
                  <c:v>3.8270885754458699E-4</c:v>
                </c:pt>
                <c:pt idx="1402">
                  <c:v>3.8297884681496301E-4</c:v>
                </c:pt>
                <c:pt idx="1403">
                  <c:v>3.8324883158555599E-4</c:v>
                </c:pt>
                <c:pt idx="1404">
                  <c:v>3.8351881185644103E-4</c:v>
                </c:pt>
                <c:pt idx="1405">
                  <c:v>3.8378878762769102E-4</c:v>
                </c:pt>
                <c:pt idx="1406">
                  <c:v>3.8405875889938301E-4</c:v>
                </c:pt>
                <c:pt idx="1407">
                  <c:v>3.8432872567159098E-4</c:v>
                </c:pt>
                <c:pt idx="1408">
                  <c:v>3.8459868794439198E-4</c:v>
                </c:pt>
                <c:pt idx="1409">
                  <c:v>3.84868645717858E-4</c:v>
                </c:pt>
                <c:pt idx="1410">
                  <c:v>3.85138598992064E-4</c:v>
                </c:pt>
                <c:pt idx="1411">
                  <c:v>3.8540854776708902E-4</c:v>
                </c:pt>
                <c:pt idx="1412">
                  <c:v>3.8567849204300397E-4</c:v>
                </c:pt>
                <c:pt idx="1413">
                  <c:v>3.8594843181988502E-4</c:v>
                </c:pt>
                <c:pt idx="1414">
                  <c:v>3.8621836709780698E-4</c:v>
                </c:pt>
                <c:pt idx="1415">
                  <c:v>3.86488297876844E-4</c:v>
                </c:pt>
                <c:pt idx="1416">
                  <c:v>3.8675822415707399E-4</c:v>
                </c:pt>
                <c:pt idx="1417">
                  <c:v>3.8702814593856899E-4</c:v>
                </c:pt>
                <c:pt idx="1418">
                  <c:v>3.8729806322140598E-4</c:v>
                </c:pt>
                <c:pt idx="1419">
                  <c:v>3.8756797600565998E-4</c:v>
                </c:pt>
                <c:pt idx="1420">
                  <c:v>3.8783788429140299E-4</c:v>
                </c:pt>
                <c:pt idx="1421">
                  <c:v>3.88107788078714E-4</c:v>
                </c:pt>
                <c:pt idx="1422">
                  <c:v>3.8837768736766601E-4</c:v>
                </c:pt>
                <c:pt idx="1423">
                  <c:v>3.8864758215833298E-4</c:v>
                </c:pt>
                <c:pt idx="1424">
                  <c:v>3.8891747245079102E-4</c:v>
                </c:pt>
                <c:pt idx="1425">
                  <c:v>3.8918735824511498E-4</c:v>
                </c:pt>
                <c:pt idx="1426">
                  <c:v>3.8945723954137898E-4</c:v>
                </c:pt>
                <c:pt idx="1427">
                  <c:v>3.8972711633966E-4</c:v>
                </c:pt>
                <c:pt idx="1428">
                  <c:v>3.8999698864003202E-4</c:v>
                </c:pt>
                <c:pt idx="1429">
                  <c:v>3.9026685644256997E-4</c:v>
                </c:pt>
                <c:pt idx="1430">
                  <c:v>3.9053671974734801E-4</c:v>
                </c:pt>
                <c:pt idx="1431">
                  <c:v>3.9080657855444101E-4</c:v>
                </c:pt>
                <c:pt idx="1432">
                  <c:v>3.9107643286392702E-4</c:v>
                </c:pt>
                <c:pt idx="1433">
                  <c:v>3.91346282675877E-4</c:v>
                </c:pt>
                <c:pt idx="1434">
                  <c:v>3.9161612799036702E-4</c:v>
                </c:pt>
                <c:pt idx="1435">
                  <c:v>3.9188596880747301E-4</c:v>
                </c:pt>
                <c:pt idx="1436">
                  <c:v>3.9215580512727099E-4</c:v>
                </c:pt>
                <c:pt idx="1437">
                  <c:v>3.92425636949833E-4</c:v>
                </c:pt>
                <c:pt idx="1438">
                  <c:v>3.9269546427523602E-4</c:v>
                </c:pt>
                <c:pt idx="1439">
                  <c:v>3.9296528710355399E-4</c:v>
                </c:pt>
                <c:pt idx="1440">
                  <c:v>3.9323510543486399E-4</c:v>
                </c:pt>
                <c:pt idx="1441">
                  <c:v>3.9350491926923802E-4</c:v>
                </c:pt>
                <c:pt idx="1442">
                  <c:v>3.9377472860675197E-4</c:v>
                </c:pt>
                <c:pt idx="1443">
                  <c:v>3.9404453344748001E-4</c:v>
                </c:pt>
                <c:pt idx="1444">
                  <c:v>3.94314333791501E-4</c:v>
                </c:pt>
                <c:pt idx="1445">
                  <c:v>3.9458412963888498E-4</c:v>
                </c:pt>
                <c:pt idx="1446">
                  <c:v>3.94853920989709E-4</c:v>
                </c:pt>
                <c:pt idx="1447">
                  <c:v>3.9512370784404802E-4</c:v>
                </c:pt>
                <c:pt idx="1448">
                  <c:v>3.9539349020197901E-4</c:v>
                </c:pt>
                <c:pt idx="1449">
                  <c:v>3.95663268063573E-4</c:v>
                </c:pt>
                <c:pt idx="1450">
                  <c:v>3.9593304142890702E-4</c:v>
                </c:pt>
                <c:pt idx="1451">
                  <c:v>3.9620281029805501E-4</c:v>
                </c:pt>
                <c:pt idx="1452">
                  <c:v>3.96472574671094E-4</c:v>
                </c:pt>
                <c:pt idx="1453">
                  <c:v>3.9674233454809702E-4</c:v>
                </c:pt>
                <c:pt idx="1454">
                  <c:v>3.9701208992913898E-4</c:v>
                </c:pt>
                <c:pt idx="1455">
                  <c:v>3.9728184081429599E-4</c:v>
                </c:pt>
                <c:pt idx="1456">
                  <c:v>3.97551587203644E-4</c:v>
                </c:pt>
                <c:pt idx="1457">
                  <c:v>3.97821329097253E-4</c:v>
                </c:pt>
                <c:pt idx="1458">
                  <c:v>3.9809106649520203E-4</c:v>
                </c:pt>
                <c:pt idx="1459">
                  <c:v>3.98360799397568E-4</c:v>
                </c:pt>
                <c:pt idx="1460">
                  <c:v>3.9863052780442102E-4</c:v>
                </c:pt>
                <c:pt idx="1461">
                  <c:v>3.98900251715838E-4</c:v>
                </c:pt>
                <c:pt idx="1462">
                  <c:v>3.9916997113189501E-4</c:v>
                </c:pt>
                <c:pt idx="1463">
                  <c:v>3.9943968605266397E-4</c:v>
                </c:pt>
                <c:pt idx="1464">
                  <c:v>3.9970939647822302E-4</c:v>
                </c:pt>
                <c:pt idx="1465">
                  <c:v>3.99979102408645E-4</c:v>
                </c:pt>
                <c:pt idx="1466">
                  <c:v>4.0024880384400597E-4</c:v>
                </c:pt>
                <c:pt idx="1467">
                  <c:v>4.0051850078438102E-4</c:v>
                </c:pt>
                <c:pt idx="1468">
                  <c:v>4.00788193229843E-4</c:v>
                </c:pt>
                <c:pt idx="1469">
                  <c:v>4.01057881180469E-4</c:v>
                </c:pt>
                <c:pt idx="1470">
                  <c:v>4.0132756463633502E-4</c:v>
                </c:pt>
                <c:pt idx="1471">
                  <c:v>4.0159724359751202E-4</c:v>
                </c:pt>
                <c:pt idx="1472">
                  <c:v>4.0186691806407801E-4</c:v>
                </c:pt>
                <c:pt idx="1473">
                  <c:v>4.0213658803610699E-4</c:v>
                </c:pt>
                <c:pt idx="1474">
                  <c:v>4.0240625351367398E-4</c:v>
                </c:pt>
                <c:pt idx="1475">
                  <c:v>4.0267591449685402E-4</c:v>
                </c:pt>
                <c:pt idx="1476">
                  <c:v>4.0294557098572098E-4</c:v>
                </c:pt>
                <c:pt idx="1477">
                  <c:v>4.0321522298035202E-4</c:v>
                </c:pt>
                <c:pt idx="1478">
                  <c:v>4.0348487048081901E-4</c:v>
                </c:pt>
                <c:pt idx="1479">
                  <c:v>4.0375451348720001E-4</c:v>
                </c:pt>
                <c:pt idx="1480">
                  <c:v>4.0402415199956599E-4</c:v>
                </c:pt>
                <c:pt idx="1481">
                  <c:v>4.0429378601799598E-4</c:v>
                </c:pt>
                <c:pt idx="1482">
                  <c:v>4.0456341554256399E-4</c:v>
                </c:pt>
                <c:pt idx="1483">
                  <c:v>4.04833040573342E-4</c:v>
                </c:pt>
                <c:pt idx="1484">
                  <c:v>4.0510266111040802E-4</c:v>
                </c:pt>
                <c:pt idx="1485">
                  <c:v>4.0537227715383502E-4</c:v>
                </c:pt>
                <c:pt idx="1486">
                  <c:v>4.05641888703701E-4</c:v>
                </c:pt>
                <c:pt idx="1487">
                  <c:v>4.0591149576007601E-4</c:v>
                </c:pt>
                <c:pt idx="1488">
                  <c:v>4.0618109832303898E-4</c:v>
                </c:pt>
                <c:pt idx="1489">
                  <c:v>4.06450696392662E-4</c:v>
                </c:pt>
                <c:pt idx="1490">
                  <c:v>4.06720289969022E-4</c:v>
                </c:pt>
                <c:pt idx="1491">
                  <c:v>4.0698987905219401E-4</c:v>
                </c:pt>
                <c:pt idx="1492">
                  <c:v>4.0725946364225099E-4</c:v>
                </c:pt>
                <c:pt idx="1493">
                  <c:v>4.07529043739269E-4</c:v>
                </c:pt>
                <c:pt idx="1494">
                  <c:v>4.0779861934332301E-4</c:v>
                </c:pt>
                <c:pt idx="1495">
                  <c:v>4.0806819045448799E-4</c:v>
                </c:pt>
                <c:pt idx="1496">
                  <c:v>4.0833775707284001E-4</c:v>
                </c:pt>
                <c:pt idx="1497">
                  <c:v>4.0860731919845002E-4</c:v>
                </c:pt>
                <c:pt idx="1498">
                  <c:v>4.0887687683139598E-4</c:v>
                </c:pt>
                <c:pt idx="1499">
                  <c:v>4.0914642997175302E-4</c:v>
                </c:pt>
                <c:pt idx="1500">
                  <c:v>4.0941597861959502E-4</c:v>
                </c:pt>
                <c:pt idx="1501">
                  <c:v>4.09685522774996E-4</c:v>
                </c:pt>
                <c:pt idx="1502">
                  <c:v>4.09955062438032E-4</c:v>
                </c:pt>
                <c:pt idx="1503">
                  <c:v>4.10224597608778E-4</c:v>
                </c:pt>
                <c:pt idx="1504">
                  <c:v>4.1049412828730799E-4</c:v>
                </c:pt>
                <c:pt idx="1505">
                  <c:v>4.1076365447369998E-4</c:v>
                </c:pt>
                <c:pt idx="1506">
                  <c:v>4.1103317616802298E-4</c:v>
                </c:pt>
                <c:pt idx="1507">
                  <c:v>4.1130269337035798E-4</c:v>
                </c:pt>
                <c:pt idx="1508">
                  <c:v>4.11572206080776E-4</c:v>
                </c:pt>
                <c:pt idx="1509">
                  <c:v>4.1184171429935201E-4</c:v>
                </c:pt>
                <c:pt idx="1510">
                  <c:v>4.1211121802616299E-4</c:v>
                </c:pt>
                <c:pt idx="1511">
                  <c:v>4.1238071726128097E-4</c:v>
                </c:pt>
                <c:pt idx="1512">
                  <c:v>4.1265021200478301E-4</c:v>
                </c:pt>
                <c:pt idx="1513">
                  <c:v>4.1291970225674601E-4</c:v>
                </c:pt>
                <c:pt idx="1514">
                  <c:v>4.1318918801723801E-4</c:v>
                </c:pt>
                <c:pt idx="1515">
                  <c:v>4.1345866928634099E-4</c:v>
                </c:pt>
                <c:pt idx="1516">
                  <c:v>4.1372814606412697E-4</c:v>
                </c:pt>
                <c:pt idx="1517">
                  <c:v>4.1399761835067003E-4</c:v>
                </c:pt>
                <c:pt idx="1518">
                  <c:v>4.1426708614604501E-4</c:v>
                </c:pt>
                <c:pt idx="1519">
                  <c:v>4.14536549450329E-4</c:v>
                </c:pt>
                <c:pt idx="1520">
                  <c:v>4.14806008263594E-4</c:v>
                </c:pt>
                <c:pt idx="1521">
                  <c:v>4.1507546258591699E-4</c:v>
                </c:pt>
                <c:pt idx="1522">
                  <c:v>4.1534491241737202E-4</c:v>
                </c:pt>
                <c:pt idx="1523">
                  <c:v>4.1561435775803302E-4</c:v>
                </c:pt>
                <c:pt idx="1524">
                  <c:v>4.1588379860797698E-4</c:v>
                </c:pt>
                <c:pt idx="1525">
                  <c:v>4.1615323496727599E-4</c:v>
                </c:pt>
                <c:pt idx="1526">
                  <c:v>4.16422666836009E-4</c:v>
                </c:pt>
                <c:pt idx="1527">
                  <c:v>4.16692094214247E-4</c:v>
                </c:pt>
                <c:pt idx="1528">
                  <c:v>4.1696151710206498E-4</c:v>
                </c:pt>
                <c:pt idx="1529">
                  <c:v>4.1723093549953899E-4</c:v>
                </c:pt>
                <c:pt idx="1530">
                  <c:v>4.1750034940674498E-4</c:v>
                </c:pt>
                <c:pt idx="1531">
                  <c:v>4.1776975882375602E-4</c:v>
                </c:pt>
                <c:pt idx="1532">
                  <c:v>4.1803916375064899E-4</c:v>
                </c:pt>
                <c:pt idx="1533">
                  <c:v>4.1830856418749598E-4</c:v>
                </c:pt>
                <c:pt idx="1534">
                  <c:v>4.18577960134373E-4</c:v>
                </c:pt>
                <c:pt idx="1535">
                  <c:v>4.1884735159135501E-4</c:v>
                </c:pt>
                <c:pt idx="1536">
                  <c:v>4.19116738558517E-4</c:v>
                </c:pt>
                <c:pt idx="1537">
                  <c:v>4.1938612103593301E-4</c:v>
                </c:pt>
                <c:pt idx="1538">
                  <c:v>4.1965549902367899E-4</c:v>
                </c:pt>
                <c:pt idx="1539">
                  <c:v>4.19924872521829E-4</c:v>
                </c:pt>
                <c:pt idx="1540">
                  <c:v>4.2019424153045903E-4</c:v>
                </c:pt>
                <c:pt idx="1541">
                  <c:v>4.2046360604964199E-4</c:v>
                </c:pt>
                <c:pt idx="1542">
                  <c:v>4.2073296607945498E-4</c:v>
                </c:pt>
                <c:pt idx="1543">
                  <c:v>4.2100232161996901E-4</c:v>
                </c:pt>
                <c:pt idx="1544">
                  <c:v>4.2127167267126301E-4</c:v>
                </c:pt>
                <c:pt idx="1545">
                  <c:v>4.2154101923341097E-4</c:v>
                </c:pt>
                <c:pt idx="1546">
                  <c:v>4.2181036130648701E-4</c:v>
                </c:pt>
                <c:pt idx="1547">
                  <c:v>4.22079698890565E-4</c:v>
                </c:pt>
                <c:pt idx="1548">
                  <c:v>4.2234903198571999E-4</c:v>
                </c:pt>
                <c:pt idx="1549">
                  <c:v>4.2261836059202899E-4</c:v>
                </c:pt>
                <c:pt idx="1550">
                  <c:v>4.22887684709564E-4</c:v>
                </c:pt>
                <c:pt idx="1551">
                  <c:v>4.2315700433840199E-4</c:v>
                </c:pt>
                <c:pt idx="1552">
                  <c:v>4.2342631947861698E-4</c:v>
                </c:pt>
                <c:pt idx="1553">
                  <c:v>4.2369563013028403E-4</c:v>
                </c:pt>
                <c:pt idx="1554">
                  <c:v>4.2396493629347698E-4</c:v>
                </c:pt>
                <c:pt idx="1555">
                  <c:v>4.2423423796826999E-4</c:v>
                </c:pt>
                <c:pt idx="1556">
                  <c:v>4.2450353515474101E-4</c:v>
                </c:pt>
                <c:pt idx="1557">
                  <c:v>4.2477282785296301E-4</c:v>
                </c:pt>
                <c:pt idx="1558">
                  <c:v>4.2504211606300999E-4</c:v>
                </c:pt>
                <c:pt idx="1559">
                  <c:v>4.2531139978495801E-4</c:v>
                </c:pt>
                <c:pt idx="1560">
                  <c:v>4.2558067901888002E-4</c:v>
                </c:pt>
                <c:pt idx="1561">
                  <c:v>4.25849953764854E-4</c:v>
                </c:pt>
                <c:pt idx="1562">
                  <c:v>4.26119224022953E-4</c:v>
                </c:pt>
                <c:pt idx="1563">
                  <c:v>4.2638848979325103E-4</c:v>
                </c:pt>
                <c:pt idx="1564">
                  <c:v>4.2665775107582398E-4</c:v>
                </c:pt>
                <c:pt idx="1565">
                  <c:v>4.2692700787074601E-4</c:v>
                </c:pt>
                <c:pt idx="1566">
                  <c:v>4.2719626017809198E-4</c:v>
                </c:pt>
                <c:pt idx="1567">
                  <c:v>4.2746550799793601E-4</c:v>
                </c:pt>
                <c:pt idx="1568">
                  <c:v>4.2773475133035501E-4</c:v>
                </c:pt>
                <c:pt idx="1569">
                  <c:v>4.2800399017542298E-4</c:v>
                </c:pt>
                <c:pt idx="1570">
                  <c:v>4.28273224533213E-4</c:v>
                </c:pt>
                <c:pt idx="1571">
                  <c:v>4.2854245440380198E-4</c:v>
                </c:pt>
                <c:pt idx="1572">
                  <c:v>4.2881167978726399E-4</c:v>
                </c:pt>
                <c:pt idx="1573">
                  <c:v>4.2908090068367302E-4</c:v>
                </c:pt>
                <c:pt idx="1574">
                  <c:v>4.2935011709310399E-4</c:v>
                </c:pt>
                <c:pt idx="1575">
                  <c:v>4.2961932901563403E-4</c:v>
                </c:pt>
                <c:pt idx="1576">
                  <c:v>4.2988853645133302E-4</c:v>
                </c:pt>
                <c:pt idx="1577">
                  <c:v>4.3015773940028202E-4</c:v>
                </c:pt>
                <c:pt idx="1578">
                  <c:v>4.30426937862551E-4</c:v>
                </c:pt>
                <c:pt idx="1579">
                  <c:v>4.3069613183821699E-4</c:v>
                </c:pt>
                <c:pt idx="1580">
                  <c:v>4.30965321327354E-4</c:v>
                </c:pt>
                <c:pt idx="1581">
                  <c:v>4.3123450633003699E-4</c:v>
                </c:pt>
                <c:pt idx="1582">
                  <c:v>4.3150368684634002E-4</c:v>
                </c:pt>
                <c:pt idx="1583">
                  <c:v>4.3177286287633898E-4</c:v>
                </c:pt>
                <c:pt idx="1584">
                  <c:v>4.32042034420107E-4</c:v>
                </c:pt>
                <c:pt idx="1585">
                  <c:v>4.3231120147772199E-4</c:v>
                </c:pt>
                <c:pt idx="1586">
                  <c:v>4.32580364049255E-4</c:v>
                </c:pt>
                <c:pt idx="1587">
                  <c:v>4.3284952213478399E-4</c:v>
                </c:pt>
                <c:pt idx="1588">
                  <c:v>4.3311867573438199E-4</c:v>
                </c:pt>
                <c:pt idx="1589">
                  <c:v>4.3338782484812299E-4</c:v>
                </c:pt>
                <c:pt idx="1590">
                  <c:v>4.3365696947608398E-4</c:v>
                </c:pt>
                <c:pt idx="1591">
                  <c:v>4.3392610961833698E-4</c:v>
                </c:pt>
                <c:pt idx="1592">
                  <c:v>4.3419524527496002E-4</c:v>
                </c:pt>
                <c:pt idx="1593">
                  <c:v>4.3446437644602601E-4</c:v>
                </c:pt>
                <c:pt idx="1594">
                  <c:v>4.3473350313160899E-4</c:v>
                </c:pt>
                <c:pt idx="1595">
                  <c:v>4.3500262533178498E-4</c:v>
                </c:pt>
                <c:pt idx="1596">
                  <c:v>4.3527174304662899E-4</c:v>
                </c:pt>
                <c:pt idx="1597">
                  <c:v>4.3554085627621301E-4</c:v>
                </c:pt>
                <c:pt idx="1598">
                  <c:v>4.3580996502061501E-4</c:v>
                </c:pt>
                <c:pt idx="1599">
                  <c:v>4.3607906927991001E-4</c:v>
                </c:pt>
                <c:pt idx="1600">
                  <c:v>4.3634816905417E-4</c:v>
                </c:pt>
                <c:pt idx="1601">
                  <c:v>4.3661726434347201E-4</c:v>
                </c:pt>
                <c:pt idx="1602">
                  <c:v>4.3688635514788998E-4</c:v>
                </c:pt>
                <c:pt idx="1603">
                  <c:v>4.37155441467497E-4</c:v>
                </c:pt>
                <c:pt idx="1604">
                  <c:v>4.37424523302371E-4</c:v>
                </c:pt>
                <c:pt idx="1605">
                  <c:v>4.3769360065258302E-4</c:v>
                </c:pt>
                <c:pt idx="1606">
                  <c:v>4.3796267351821198E-4</c:v>
                </c:pt>
                <c:pt idx="1607">
                  <c:v>4.38231741899331E-4</c:v>
                </c:pt>
                <c:pt idx="1608">
                  <c:v>4.3850080579601198E-4</c:v>
                </c:pt>
                <c:pt idx="1609">
                  <c:v>4.38769865208334E-4</c:v>
                </c:pt>
                <c:pt idx="1610">
                  <c:v>4.39038920136369E-4</c:v>
                </c:pt>
                <c:pt idx="1611">
                  <c:v>4.3930797058019402E-4</c:v>
                </c:pt>
                <c:pt idx="1612">
                  <c:v>4.3957701653988098E-4</c:v>
                </c:pt>
                <c:pt idx="1613">
                  <c:v>4.39846058015506E-4</c:v>
                </c:pt>
                <c:pt idx="1614">
                  <c:v>4.4011509500714298E-4</c:v>
                </c:pt>
                <c:pt idx="1615">
                  <c:v>4.4038412751486899E-4</c:v>
                </c:pt>
                <c:pt idx="1616">
                  <c:v>4.40653155538757E-4</c:v>
                </c:pt>
                <c:pt idx="1617">
                  <c:v>4.4092217907888101E-4</c:v>
                </c:pt>
                <c:pt idx="1618">
                  <c:v>4.4119119813531898E-4</c:v>
                </c:pt>
                <c:pt idx="1619">
                  <c:v>4.41460212708141E-4</c:v>
                </c:pt>
                <c:pt idx="1620">
                  <c:v>4.4172922279742501E-4</c:v>
                </c:pt>
                <c:pt idx="1621">
                  <c:v>4.41998228403244E-4</c:v>
                </c:pt>
                <c:pt idx="1622">
                  <c:v>4.4226722952567601E-4</c:v>
                </c:pt>
                <c:pt idx="1623">
                  <c:v>4.4253622616479099E-4</c:v>
                </c:pt>
                <c:pt idx="1624">
                  <c:v>4.4280521832066699E-4</c:v>
                </c:pt>
                <c:pt idx="1625">
                  <c:v>4.4307420599337802E-4</c:v>
                </c:pt>
                <c:pt idx="1626">
                  <c:v>4.4334318918299697E-4</c:v>
                </c:pt>
                <c:pt idx="1627">
                  <c:v>4.4361216788960198E-4</c:v>
                </c:pt>
                <c:pt idx="1628">
                  <c:v>4.4388114211326498E-4</c:v>
                </c:pt>
                <c:pt idx="1629">
                  <c:v>4.4415011185406099E-4</c:v>
                </c:pt>
                <c:pt idx="1630">
                  <c:v>4.4441907711206802E-4</c:v>
                </c:pt>
                <c:pt idx="1631">
                  <c:v>4.4468803788735498E-4</c:v>
                </c:pt>
                <c:pt idx="1632">
                  <c:v>4.4495699417999998E-4</c:v>
                </c:pt>
                <c:pt idx="1633">
                  <c:v>4.4522594599007902E-4</c:v>
                </c:pt>
                <c:pt idx="1634">
                  <c:v>4.4549489331766501E-4</c:v>
                </c:pt>
                <c:pt idx="1635">
                  <c:v>4.4576383616283202E-4</c:v>
                </c:pt>
                <c:pt idx="1636">
                  <c:v>4.4603277452565597E-4</c:v>
                </c:pt>
                <c:pt idx="1637">
                  <c:v>4.46301708406213E-4</c:v>
                </c:pt>
                <c:pt idx="1638">
                  <c:v>4.46570637804574E-4</c:v>
                </c:pt>
                <c:pt idx="1639">
                  <c:v>4.4683956272081502E-4</c:v>
                </c:pt>
                <c:pt idx="1640">
                  <c:v>4.47108483155013E-4</c:v>
                </c:pt>
                <c:pt idx="1641">
                  <c:v>4.4737739910724101E-4</c:v>
                </c:pt>
                <c:pt idx="1642">
                  <c:v>4.4764631057757299E-4</c:v>
                </c:pt>
                <c:pt idx="1643">
                  <c:v>4.4791521756608598E-4</c:v>
                </c:pt>
                <c:pt idx="1644">
                  <c:v>4.4818412007285201E-4</c:v>
                </c:pt>
                <c:pt idx="1645">
                  <c:v>4.4845301809794602E-4</c:v>
                </c:pt>
                <c:pt idx="1646">
                  <c:v>4.48721911641446E-4</c:v>
                </c:pt>
                <c:pt idx="1647">
                  <c:v>4.4899080070342302E-4</c:v>
                </c:pt>
                <c:pt idx="1648">
                  <c:v>4.4925968528395299E-4</c:v>
                </c:pt>
                <c:pt idx="1649">
                  <c:v>4.4952856538310902E-4</c:v>
                </c:pt>
                <c:pt idx="1650">
                  <c:v>4.4979744100097E-4</c:v>
                </c:pt>
                <c:pt idx="1651">
                  <c:v>4.5006631213760802E-4</c:v>
                </c:pt>
                <c:pt idx="1652">
                  <c:v>4.5033517879309503E-4</c:v>
                </c:pt>
                <c:pt idx="1653">
                  <c:v>4.5060404096751102E-4</c:v>
                </c:pt>
                <c:pt idx="1654">
                  <c:v>4.5087289866092698E-4</c:v>
                </c:pt>
                <c:pt idx="1655">
                  <c:v>4.5114175187341797E-4</c:v>
                </c:pt>
                <c:pt idx="1656">
                  <c:v>4.5141060060506098E-4</c:v>
                </c:pt>
                <c:pt idx="1657">
                  <c:v>4.5167944485592897E-4</c:v>
                </c:pt>
                <c:pt idx="1658">
                  <c:v>4.5194828462609697E-4</c:v>
                </c:pt>
                <c:pt idx="1659">
                  <c:v>4.52217119915638E-4</c:v>
                </c:pt>
                <c:pt idx="1660">
                  <c:v>4.5248595072463002E-4</c:v>
                </c:pt>
                <c:pt idx="1661">
                  <c:v>4.5275477705314398E-4</c:v>
                </c:pt>
                <c:pt idx="1662">
                  <c:v>4.53023598901258E-4</c:v>
                </c:pt>
                <c:pt idx="1663">
                  <c:v>4.53292416269045E-4</c:v>
                </c:pt>
                <c:pt idx="1664">
                  <c:v>4.5356122915658098E-4</c:v>
                </c:pt>
                <c:pt idx="1665">
                  <c:v>4.53830037563937E-4</c:v>
                </c:pt>
                <c:pt idx="1666">
                  <c:v>4.5409884149119102E-4</c:v>
                </c:pt>
                <c:pt idx="1667">
                  <c:v>4.5436764093841802E-4</c:v>
                </c:pt>
                <c:pt idx="1668">
                  <c:v>4.5463643590568998E-4</c:v>
                </c:pt>
                <c:pt idx="1669">
                  <c:v>4.5490522639308502E-4</c:v>
                </c:pt>
                <c:pt idx="1670">
                  <c:v>4.5517401240067503E-4</c:v>
                </c:pt>
                <c:pt idx="1671">
                  <c:v>4.55442793928536E-4</c:v>
                </c:pt>
                <c:pt idx="1672">
                  <c:v>4.5571157097673998E-4</c:v>
                </c:pt>
                <c:pt idx="1673">
                  <c:v>4.5598034354536699E-4</c:v>
                </c:pt>
                <c:pt idx="1674">
                  <c:v>4.5624911163448599E-4</c:v>
                </c:pt>
                <c:pt idx="1675">
                  <c:v>4.5651787524417502E-4</c:v>
                </c:pt>
                <c:pt idx="1676">
                  <c:v>4.5678663437450799E-4</c:v>
                </c:pt>
                <c:pt idx="1677">
                  <c:v>4.5705538902556002E-4</c:v>
                </c:pt>
                <c:pt idx="1678">
                  <c:v>4.5732413919740398E-4</c:v>
                </c:pt>
                <c:pt idx="1679">
                  <c:v>4.5759288489011701E-4</c:v>
                </c:pt>
                <c:pt idx="1680">
                  <c:v>4.5786162610377202E-4</c:v>
                </c:pt>
                <c:pt idx="1681">
                  <c:v>4.5813036283844398E-4</c:v>
                </c:pt>
                <c:pt idx="1682">
                  <c:v>4.5839909509420699E-4</c:v>
                </c:pt>
                <c:pt idx="1683">
                  <c:v>4.5866782287113799E-4</c:v>
                </c:pt>
                <c:pt idx="1684">
                  <c:v>4.5893654616930901E-4</c:v>
                </c:pt>
                <c:pt idx="1685">
                  <c:v>4.5920526498879601E-4</c:v>
                </c:pt>
                <c:pt idx="1686">
                  <c:v>4.5947397932967401E-4</c:v>
                </c:pt>
                <c:pt idx="1687">
                  <c:v>4.59742689192015E-4</c:v>
                </c:pt>
                <c:pt idx="1688">
                  <c:v>4.6001139457589602E-4</c:v>
                </c:pt>
                <c:pt idx="1689">
                  <c:v>4.6028009548139198E-4</c:v>
                </c:pt>
                <c:pt idx="1690">
                  <c:v>4.6054879190857899E-4</c:v>
                </c:pt>
                <c:pt idx="1691">
                  <c:v>4.6081748385752602E-4</c:v>
                </c:pt>
                <c:pt idx="1692">
                  <c:v>4.6108617132831301E-4</c:v>
                </c:pt>
                <c:pt idx="1693">
                  <c:v>4.61354854321013E-4</c:v>
                </c:pt>
                <c:pt idx="1694">
                  <c:v>4.6162353283569899E-4</c:v>
                </c:pt>
                <c:pt idx="1695">
                  <c:v>4.6189220687244901E-4</c:v>
                </c:pt>
                <c:pt idx="1696">
                  <c:v>4.6216087643133401E-4</c:v>
                </c:pt>
                <c:pt idx="1697">
                  <c:v>4.6242954151242999E-4</c:v>
                </c:pt>
                <c:pt idx="1698">
                  <c:v>4.6269820211581301E-4</c:v>
                </c:pt>
                <c:pt idx="1699">
                  <c:v>4.6296685824155799E-4</c:v>
                </c:pt>
                <c:pt idx="1700">
                  <c:v>4.63235509889736E-4</c:v>
                </c:pt>
                <c:pt idx="1701">
                  <c:v>4.6350415706042499E-4</c:v>
                </c:pt>
                <c:pt idx="1702">
                  <c:v>4.6377279975369799E-4</c:v>
                </c:pt>
                <c:pt idx="1703">
                  <c:v>4.6404143796963002E-4</c:v>
                </c:pt>
                <c:pt idx="1704">
                  <c:v>4.6431007170829599E-4</c:v>
                </c:pt>
                <c:pt idx="1705">
                  <c:v>4.6457870096977002E-4</c:v>
                </c:pt>
                <c:pt idx="1706">
                  <c:v>4.6484732575412599E-4</c:v>
                </c:pt>
                <c:pt idx="1707">
                  <c:v>4.6511594606144099E-4</c:v>
                </c:pt>
                <c:pt idx="1708">
                  <c:v>4.6538456189178798E-4</c:v>
                </c:pt>
                <c:pt idx="1709">
                  <c:v>4.6565317324524298E-4</c:v>
                </c:pt>
                <c:pt idx="1710">
                  <c:v>4.6592178012187698E-4</c:v>
                </c:pt>
                <c:pt idx="1711">
                  <c:v>4.6619038252176899E-4</c:v>
                </c:pt>
                <c:pt idx="1712">
                  <c:v>4.6645898044499E-4</c:v>
                </c:pt>
                <c:pt idx="1713">
                  <c:v>4.6672757389161701E-4</c:v>
                </c:pt>
                <c:pt idx="1714">
                  <c:v>4.6699616286172499E-4</c:v>
                </c:pt>
                <c:pt idx="1715">
                  <c:v>4.6726474735538602E-4</c:v>
                </c:pt>
                <c:pt idx="1716">
                  <c:v>4.6753332737267699E-4</c:v>
                </c:pt>
                <c:pt idx="1717">
                  <c:v>4.6780190291366999E-4</c:v>
                </c:pt>
                <c:pt idx="1718">
                  <c:v>4.6807047397844298E-4</c:v>
                </c:pt>
                <c:pt idx="1719">
                  <c:v>4.68339040567068E-4</c:v>
                </c:pt>
                <c:pt idx="1720">
                  <c:v>4.6860760267962101E-4</c:v>
                </c:pt>
                <c:pt idx="1721">
                  <c:v>4.6887616031617599E-4</c:v>
                </c:pt>
                <c:pt idx="1722">
                  <c:v>4.6914471347680699E-4</c:v>
                </c:pt>
                <c:pt idx="1723">
                  <c:v>4.6941326216159101E-4</c:v>
                </c:pt>
                <c:pt idx="1724">
                  <c:v>4.6968180637059899E-4</c:v>
                </c:pt>
                <c:pt idx="1725">
                  <c:v>4.6995034610390802E-4</c:v>
                </c:pt>
                <c:pt idx="1726">
                  <c:v>4.70218881361592E-4</c:v>
                </c:pt>
                <c:pt idx="1727">
                  <c:v>4.7048741214372801E-4</c:v>
                </c:pt>
                <c:pt idx="1728">
                  <c:v>4.7075593845038397E-4</c:v>
                </c:pt>
                <c:pt idx="1729">
                  <c:v>4.7102446028164202E-4</c:v>
                </c:pt>
                <c:pt idx="1730">
                  <c:v>4.71292977637573E-4</c:v>
                </c:pt>
                <c:pt idx="1731">
                  <c:v>4.7156149051825102E-4</c:v>
                </c:pt>
                <c:pt idx="1732">
                  <c:v>4.7182999892375198E-4</c:v>
                </c:pt>
                <c:pt idx="1733">
                  <c:v>4.7209850285415199E-4</c:v>
                </c:pt>
                <c:pt idx="1734">
                  <c:v>4.7236700230951999E-4</c:v>
                </c:pt>
                <c:pt idx="1735">
                  <c:v>4.7263549728993699E-4</c:v>
                </c:pt>
                <c:pt idx="1736">
                  <c:v>4.7290398779547502E-4</c:v>
                </c:pt>
                <c:pt idx="1737">
                  <c:v>4.7317247382620798E-4</c:v>
                </c:pt>
                <c:pt idx="1738">
                  <c:v>4.7344095538221002E-4</c:v>
                </c:pt>
                <c:pt idx="1739">
                  <c:v>4.7370943246355802E-4</c:v>
                </c:pt>
                <c:pt idx="1740">
                  <c:v>4.7397790507032602E-4</c:v>
                </c:pt>
                <c:pt idx="1741">
                  <c:v>4.7424637320258602E-4</c:v>
                </c:pt>
                <c:pt idx="1742">
                  <c:v>4.74514836860417E-4</c:v>
                </c:pt>
                <c:pt idx="1743">
                  <c:v>4.7478329604388802E-4</c:v>
                </c:pt>
                <c:pt idx="1744">
                  <c:v>4.75051750753079E-4</c:v>
                </c:pt>
                <c:pt idx="1745">
                  <c:v>4.7532020098806001E-4</c:v>
                </c:pt>
                <c:pt idx="1746">
                  <c:v>4.75588646748908E-4</c:v>
                </c:pt>
                <c:pt idx="1747">
                  <c:v>4.7585708803569901E-4</c:v>
                </c:pt>
                <c:pt idx="1748">
                  <c:v>4.7612552484850497E-4</c:v>
                </c:pt>
                <c:pt idx="1749">
                  <c:v>4.7639395718740202E-4</c:v>
                </c:pt>
                <c:pt idx="1750">
                  <c:v>4.7666238505246201E-4</c:v>
                </c:pt>
                <c:pt idx="1751">
                  <c:v>4.76930808443762E-4</c:v>
                </c:pt>
                <c:pt idx="1752">
                  <c:v>4.7719922736137803E-4</c:v>
                </c:pt>
                <c:pt idx="1753">
                  <c:v>4.77467641805381E-4</c:v>
                </c:pt>
                <c:pt idx="1754">
                  <c:v>4.7773605177584699E-4</c:v>
                </c:pt>
                <c:pt idx="1755">
                  <c:v>4.7800445727285199E-4</c:v>
                </c:pt>
                <c:pt idx="1756">
                  <c:v>4.7827285829646902E-4</c:v>
                </c:pt>
                <c:pt idx="1757">
                  <c:v>4.78541254846773E-4</c:v>
                </c:pt>
                <c:pt idx="1758">
                  <c:v>4.7880964692383797E-4</c:v>
                </c:pt>
                <c:pt idx="1759">
                  <c:v>4.7907803452774001E-4</c:v>
                </c:pt>
                <c:pt idx="1760">
                  <c:v>4.7934641765855099E-4</c:v>
                </c:pt>
                <c:pt idx="1761">
                  <c:v>4.7961479631634702E-4</c:v>
                </c:pt>
                <c:pt idx="1762">
                  <c:v>4.7988317050120399E-4</c:v>
                </c:pt>
                <c:pt idx="1763">
                  <c:v>4.8015154021319401E-4</c:v>
                </c:pt>
                <c:pt idx="1764">
                  <c:v>4.8041990545239302E-4</c:v>
                </c:pt>
                <c:pt idx="1765">
                  <c:v>4.8068826621887702E-4</c:v>
                </c:pt>
                <c:pt idx="1766">
                  <c:v>4.8095662251271699E-4</c:v>
                </c:pt>
                <c:pt idx="1767">
                  <c:v>4.8122497433398999E-4</c:v>
                </c:pt>
                <c:pt idx="1768">
                  <c:v>4.8149332168276999E-4</c:v>
                </c:pt>
                <c:pt idx="1769">
                  <c:v>4.8176166455913102E-4</c:v>
                </c:pt>
                <c:pt idx="1770">
                  <c:v>4.82030002963148E-4</c:v>
                </c:pt>
                <c:pt idx="1771">
                  <c:v>4.8229833689489602E-4</c:v>
                </c:pt>
                <c:pt idx="1772">
                  <c:v>4.8256666635444799E-4</c:v>
                </c:pt>
                <c:pt idx="1773">
                  <c:v>4.82834991341881E-4</c:v>
                </c:pt>
                <c:pt idx="1774">
                  <c:v>4.8310331185726698E-4</c:v>
                </c:pt>
                <c:pt idx="1775">
                  <c:v>4.8337162790068199E-4</c:v>
                </c:pt>
                <c:pt idx="1776">
                  <c:v>4.8363993947220002E-4</c:v>
                </c:pt>
                <c:pt idx="1777">
                  <c:v>4.83908246571896E-4</c:v>
                </c:pt>
                <c:pt idx="1778">
                  <c:v>4.8417654919984598E-4</c:v>
                </c:pt>
                <c:pt idx="1779">
                  <c:v>4.8444484735612E-4</c:v>
                </c:pt>
                <c:pt idx="1780">
                  <c:v>4.8471314104079602E-4</c:v>
                </c:pt>
                <c:pt idx="1781">
                  <c:v>4.8498143025394998E-4</c:v>
                </c:pt>
                <c:pt idx="1782">
                  <c:v>4.8524971499565197E-4</c:v>
                </c:pt>
                <c:pt idx="1783">
                  <c:v>4.8551799526597899E-4</c:v>
                </c:pt>
                <c:pt idx="1784">
                  <c:v>4.8578627106500599E-4</c:v>
                </c:pt>
                <c:pt idx="1785">
                  <c:v>4.86054542392808E-4</c:v>
                </c:pt>
                <c:pt idx="1786">
                  <c:v>4.8632280924945702E-4</c:v>
                </c:pt>
                <c:pt idx="1787">
                  <c:v>4.8659107163502899E-4</c:v>
                </c:pt>
                <c:pt idx="1788">
                  <c:v>4.8685932954959998E-4</c:v>
                </c:pt>
                <c:pt idx="1789">
                  <c:v>4.8712758299324202E-4</c:v>
                </c:pt>
                <c:pt idx="1790">
                  <c:v>4.8739583196603101E-4</c:v>
                </c:pt>
                <c:pt idx="1791">
                  <c:v>4.8766407646803997E-4</c:v>
                </c:pt>
                <c:pt idx="1792">
                  <c:v>4.8793231649934502E-4</c:v>
                </c:pt>
                <c:pt idx="1793">
                  <c:v>4.8820055206002101E-4</c:v>
                </c:pt>
                <c:pt idx="1794">
                  <c:v>4.8846878315014005E-4</c:v>
                </c:pt>
                <c:pt idx="1795">
                  <c:v>4.88737009769779E-4</c:v>
                </c:pt>
                <c:pt idx="1796">
                  <c:v>4.8900523191901105E-4</c:v>
                </c:pt>
                <c:pt idx="1797">
                  <c:v>4.8927344959791199E-4</c:v>
                </c:pt>
                <c:pt idx="1798">
                  <c:v>4.89541662806555E-4</c:v>
                </c:pt>
                <c:pt idx="1799">
                  <c:v>4.8980987154501499E-4</c:v>
                </c:pt>
                <c:pt idx="1800">
                  <c:v>4.9007807581336797E-4</c:v>
                </c:pt>
                <c:pt idx="1801">
                  <c:v>4.9034627561168605E-4</c:v>
                </c:pt>
                <c:pt idx="1802">
                  <c:v>4.9061447094004499E-4</c:v>
                </c:pt>
                <c:pt idx="1803">
                  <c:v>4.90882661798518E-4</c:v>
                </c:pt>
                <c:pt idx="1804">
                  <c:v>4.9115084818718096E-4</c:v>
                </c:pt>
                <c:pt idx="1805">
                  <c:v>4.9141903010610803E-4</c:v>
                </c:pt>
                <c:pt idx="1806">
                  <c:v>4.91687207555375E-4</c:v>
                </c:pt>
                <c:pt idx="1807">
                  <c:v>4.9195538053505299E-4</c:v>
                </c:pt>
                <c:pt idx="1808">
                  <c:v>4.9222354904521995E-4</c:v>
                </c:pt>
                <c:pt idx="1809">
                  <c:v>4.9249171308594897E-4</c:v>
                </c:pt>
                <c:pt idx="1810">
                  <c:v>4.9275987265731398E-4</c:v>
                </c:pt>
                <c:pt idx="1811">
                  <c:v>4.9302802775939001E-4</c:v>
                </c:pt>
                <c:pt idx="1812">
                  <c:v>4.9329617839225296E-4</c:v>
                </c:pt>
                <c:pt idx="1813">
                  <c:v>4.9356432455597502E-4</c:v>
                </c:pt>
                <c:pt idx="1814">
                  <c:v>4.9383246625063102E-4</c:v>
                </c:pt>
                <c:pt idx="1815">
                  <c:v>4.9410060347629696E-4</c:v>
                </c:pt>
                <c:pt idx="1816">
                  <c:v>4.9436873623304504E-4</c:v>
                </c:pt>
                <c:pt idx="1817">
                  <c:v>4.9463686452095299E-4</c:v>
                </c:pt>
                <c:pt idx="1818">
                  <c:v>4.9490498834009195E-4</c:v>
                </c:pt>
                <c:pt idx="1819">
                  <c:v>4.9517310769053901E-4</c:v>
                </c:pt>
                <c:pt idx="1820">
                  <c:v>4.9544122257236701E-4</c:v>
                </c:pt>
                <c:pt idx="1821">
                  <c:v>4.9570933298564903E-4</c:v>
                </c:pt>
                <c:pt idx="1822">
                  <c:v>4.9597743893046303E-4</c:v>
                </c:pt>
                <c:pt idx="1823">
                  <c:v>4.96245540406881E-4</c:v>
                </c:pt>
                <c:pt idx="1824">
                  <c:v>4.9651363741498003E-4</c:v>
                </c:pt>
                <c:pt idx="1825">
                  <c:v>4.96781729954832E-4</c:v>
                </c:pt>
                <c:pt idx="1826">
                  <c:v>4.9704981802651204E-4</c:v>
                </c:pt>
                <c:pt idx="1827">
                  <c:v>4.9731790163009496E-4</c:v>
                </c:pt>
                <c:pt idx="1828">
                  <c:v>4.9758598076565395E-4</c:v>
                </c:pt>
                <c:pt idx="1829">
                  <c:v>4.9785405543326501E-4</c:v>
                </c:pt>
                <c:pt idx="1830">
                  <c:v>4.9812212563300404E-4</c:v>
                </c:pt>
                <c:pt idx="1831">
                  <c:v>4.9839019136494204E-4</c:v>
                </c:pt>
                <c:pt idx="1832">
                  <c:v>4.9865825262915503E-4</c:v>
                </c:pt>
                <c:pt idx="1833">
                  <c:v>4.9892630942571705E-4</c:v>
                </c:pt>
                <c:pt idx="1834">
                  <c:v>4.9919436175470497E-4</c:v>
                </c:pt>
                <c:pt idx="1835">
                  <c:v>4.9946240961619003E-4</c:v>
                </c:pt>
                <c:pt idx="1836">
                  <c:v>4.9973045301024801E-4</c:v>
                </c:pt>
                <c:pt idx="1837">
                  <c:v>4.9999849193695296E-4</c:v>
                </c:pt>
                <c:pt idx="1838">
                  <c:v>5.0026652639638001E-4</c:v>
                </c:pt>
                <c:pt idx="1839">
                  <c:v>5.0053455638860301E-4</c:v>
                </c:pt>
                <c:pt idx="1840">
                  <c:v>5.0080258191369698E-4</c:v>
                </c:pt>
                <c:pt idx="1841">
                  <c:v>5.0107060297173596E-4</c:v>
                </c:pt>
                <c:pt idx="1842">
                  <c:v>5.0133861956279499E-4</c:v>
                </c:pt>
                <c:pt idx="1843">
                  <c:v>5.0160663168694899E-4</c:v>
                </c:pt>
                <c:pt idx="1844">
                  <c:v>5.0187463934426896E-4</c:v>
                </c:pt>
                <c:pt idx="1845">
                  <c:v>5.0214264253483395E-4</c:v>
                </c:pt>
                <c:pt idx="1846">
                  <c:v>5.0241064125871595E-4</c:v>
                </c:pt>
                <c:pt idx="1847">
                  <c:v>5.0267863551598901E-4</c:v>
                </c:pt>
                <c:pt idx="1848">
                  <c:v>5.0294662530672805E-4</c:v>
                </c:pt>
                <c:pt idx="1849">
                  <c:v>5.0321461063100896E-4</c:v>
                </c:pt>
                <c:pt idx="1850">
                  <c:v>5.0348259148890395E-4</c:v>
                </c:pt>
                <c:pt idx="1851">
                  <c:v>5.0375056788048999E-4</c:v>
                </c:pt>
                <c:pt idx="1852">
                  <c:v>5.0401853980583703E-4</c:v>
                </c:pt>
                <c:pt idx="1853">
                  <c:v>5.0428650726502605E-4</c:v>
                </c:pt>
                <c:pt idx="1854">
                  <c:v>5.04554470258126E-4</c:v>
                </c:pt>
                <c:pt idx="1855">
                  <c:v>5.0482242878521397E-4</c:v>
                </c:pt>
                <c:pt idx="1856">
                  <c:v>5.0509038284636402E-4</c:v>
                </c:pt>
                <c:pt idx="1857">
                  <c:v>5.0535833244164899E-4</c:v>
                </c:pt>
                <c:pt idx="1858">
                  <c:v>5.0562627757114599E-4</c:v>
                </c:pt>
                <c:pt idx="1859">
                  <c:v>5.0589421823492796E-4</c:v>
                </c:pt>
                <c:pt idx="1860">
                  <c:v>5.0616215443306898E-4</c:v>
                </c:pt>
                <c:pt idx="1861">
                  <c:v>5.0643008616564297E-4</c:v>
                </c:pt>
                <c:pt idx="1862">
                  <c:v>5.0669801343272605E-4</c:v>
                </c:pt>
                <c:pt idx="1863">
                  <c:v>5.0696593623439205E-4</c:v>
                </c:pt>
                <c:pt idx="1864">
                  <c:v>5.07233854570716E-4</c:v>
                </c:pt>
                <c:pt idx="1865">
                  <c:v>5.0750176844177098E-4</c:v>
                </c:pt>
                <c:pt idx="1866">
                  <c:v>5.0776967784763104E-4</c:v>
                </c:pt>
                <c:pt idx="1867">
                  <c:v>5.0803758278837195E-4</c:v>
                </c:pt>
                <c:pt idx="1868">
                  <c:v>5.08305483264068E-4</c:v>
                </c:pt>
                <c:pt idx="1869">
                  <c:v>5.0857337927479301E-4</c:v>
                </c:pt>
                <c:pt idx="1870">
                  <c:v>5.0884127082062396E-4</c:v>
                </c:pt>
                <c:pt idx="1871">
                  <c:v>5.0910915790163002E-4</c:v>
                </c:pt>
                <c:pt idx="1872">
                  <c:v>5.0937704051789003E-4</c:v>
                </c:pt>
                <c:pt idx="1873">
                  <c:v>5.0964491866947596E-4</c:v>
                </c:pt>
                <c:pt idx="1874">
                  <c:v>5.0991279235646403E-4</c:v>
                </c:pt>
                <c:pt idx="1875">
                  <c:v>5.1018066157892798E-4</c:v>
                </c:pt>
                <c:pt idx="1876">
                  <c:v>5.1044852633694196E-4</c:v>
                </c:pt>
                <c:pt idx="1877">
                  <c:v>5.1071638663058099E-4</c:v>
                </c:pt>
                <c:pt idx="1878">
                  <c:v>5.1098424245991697E-4</c:v>
                </c:pt>
                <c:pt idx="1879">
                  <c:v>5.1125209382503001E-4</c:v>
                </c:pt>
                <c:pt idx="1880">
                  <c:v>5.1151994072598701E-4</c:v>
                </c:pt>
                <c:pt idx="1881">
                  <c:v>5.1178778316286896E-4</c:v>
                </c:pt>
                <c:pt idx="1882">
                  <c:v>5.12055621135746E-4</c:v>
                </c:pt>
                <c:pt idx="1883">
                  <c:v>5.1232345464469404E-4</c:v>
                </c:pt>
                <c:pt idx="1884">
                  <c:v>5.1259128368978798E-4</c:v>
                </c:pt>
                <c:pt idx="1885">
                  <c:v>5.1285910827110102E-4</c:v>
                </c:pt>
                <c:pt idx="1886">
                  <c:v>5.1312692838870904E-4</c:v>
                </c:pt>
                <c:pt idx="1887">
                  <c:v>5.1339474404268599E-4</c:v>
                </c:pt>
                <c:pt idx="1888">
                  <c:v>5.1366255523310604E-4</c:v>
                </c:pt>
                <c:pt idx="1889">
                  <c:v>5.1393036196003996E-4</c:v>
                </c:pt>
                <c:pt idx="1890">
                  <c:v>5.1419816422356996E-4</c:v>
                </c:pt>
                <c:pt idx="1891">
                  <c:v>5.1446596202376401E-4</c:v>
                </c:pt>
                <c:pt idx="1892">
                  <c:v>5.14733755360698E-4</c:v>
                </c:pt>
                <c:pt idx="1893">
                  <c:v>5.1500154423444805E-4</c:v>
                </c:pt>
                <c:pt idx="1894">
                  <c:v>5.1526932864508896E-4</c:v>
                </c:pt>
                <c:pt idx="1895">
                  <c:v>5.1553710859269099E-4</c:v>
                </c:pt>
                <c:pt idx="1896">
                  <c:v>5.1580488407733101E-4</c:v>
                </c:pt>
                <c:pt idx="1897">
                  <c:v>5.1607265509908502E-4</c:v>
                </c:pt>
                <c:pt idx="1898">
                  <c:v>5.1634042165802502E-4</c:v>
                </c:pt>
                <c:pt idx="1899">
                  <c:v>5.1660818375422798E-4</c:v>
                </c:pt>
                <c:pt idx="1900">
                  <c:v>5.1687594138776502E-4</c:v>
                </c:pt>
                <c:pt idx="1901">
                  <c:v>5.1714369455871097E-4</c:v>
                </c:pt>
                <c:pt idx="1902">
                  <c:v>5.1741144326714202E-4</c:v>
                </c:pt>
                <c:pt idx="1903">
                  <c:v>5.1767918751313301E-4</c:v>
                </c:pt>
                <c:pt idx="1904">
                  <c:v>5.1794692729675504E-4</c:v>
                </c:pt>
                <c:pt idx="1905">
                  <c:v>5.1821466261808705E-4</c:v>
                </c:pt>
                <c:pt idx="1906">
                  <c:v>5.1848239347719897E-4</c:v>
                </c:pt>
                <c:pt idx="1907">
                  <c:v>5.18750119874168E-4</c:v>
                </c:pt>
                <c:pt idx="1908">
                  <c:v>5.1901784180906699E-4</c:v>
                </c:pt>
                <c:pt idx="1909">
                  <c:v>5.1928555928197097E-4</c:v>
                </c:pt>
                <c:pt idx="1910">
                  <c:v>5.1955327229295399E-4</c:v>
                </c:pt>
                <c:pt idx="1911">
                  <c:v>5.1982098084209097E-4</c:v>
                </c:pt>
                <c:pt idx="1912">
                  <c:v>5.2008868492945705E-4</c:v>
                </c:pt>
                <c:pt idx="1913">
                  <c:v>5.2035638455512399E-4</c:v>
                </c:pt>
                <c:pt idx="1914">
                  <c:v>5.2062407971916803E-4</c:v>
                </c:pt>
                <c:pt idx="1915">
                  <c:v>5.2089177042166299E-4</c:v>
                </c:pt>
                <c:pt idx="1916">
                  <c:v>5.2115945666268303E-4</c:v>
                </c:pt>
                <c:pt idx="1917">
                  <c:v>5.2142713844230502E-4</c:v>
                </c:pt>
                <c:pt idx="1918">
                  <c:v>5.2169481576059998E-4</c:v>
                </c:pt>
                <c:pt idx="1919">
                  <c:v>5.2196248861764304E-4</c:v>
                </c:pt>
                <c:pt idx="1920">
                  <c:v>5.2223015701350901E-4</c:v>
                </c:pt>
                <c:pt idx="1921">
                  <c:v>5.2249782094827303E-4</c:v>
                </c:pt>
                <c:pt idx="1922">
                  <c:v>5.2276548042200796E-4</c:v>
                </c:pt>
                <c:pt idx="1923">
                  <c:v>5.2303313543478904E-4</c:v>
                </c:pt>
                <c:pt idx="1924">
                  <c:v>5.2330078598668999E-4</c:v>
                </c:pt>
                <c:pt idx="1925">
                  <c:v>5.2356843207778596E-4</c:v>
                </c:pt>
                <c:pt idx="1926">
                  <c:v>5.2383607370815196E-4</c:v>
                </c:pt>
                <c:pt idx="1927">
                  <c:v>5.2410371087785901E-4</c:v>
                </c:pt>
                <c:pt idx="1928">
                  <c:v>5.2437134358698605E-4</c:v>
                </c:pt>
                <c:pt idx="1929">
                  <c:v>5.2463897183560398E-4</c:v>
                </c:pt>
                <c:pt idx="1930">
                  <c:v>5.2490659562378901E-4</c:v>
                </c:pt>
                <c:pt idx="1931">
                  <c:v>5.2517421495161304E-4</c:v>
                </c:pt>
                <c:pt idx="1932">
                  <c:v>5.2544182981915401E-4</c:v>
                </c:pt>
                <c:pt idx="1933">
                  <c:v>5.2570944022648197E-4</c:v>
                </c:pt>
                <c:pt idx="1934">
                  <c:v>5.2597704617367595E-4</c:v>
                </c:pt>
                <c:pt idx="1935">
                  <c:v>5.2624464766080697E-4</c:v>
                </c:pt>
                <c:pt idx="1936">
                  <c:v>5.2651224468795005E-4</c:v>
                </c:pt>
                <c:pt idx="1937">
                  <c:v>5.2677983725518099E-4</c:v>
                </c:pt>
                <c:pt idx="1938">
                  <c:v>5.2704742536257199E-4</c:v>
                </c:pt>
                <c:pt idx="1939">
                  <c:v>5.2731500901020002E-4</c:v>
                </c:pt>
                <c:pt idx="1940">
                  <c:v>5.2758258819813502E-4</c:v>
                </c:pt>
                <c:pt idx="1941">
                  <c:v>5.2785016292645603E-4</c:v>
                </c:pt>
                <c:pt idx="1942">
                  <c:v>5.2811773319523503E-4</c:v>
                </c:pt>
                <c:pt idx="1943">
                  <c:v>5.2838529900454696E-4</c:v>
                </c:pt>
                <c:pt idx="1944">
                  <c:v>5.2865286035446595E-4</c:v>
                </c:pt>
                <c:pt idx="1945">
                  <c:v>5.2892041724506597E-4</c:v>
                </c:pt>
                <c:pt idx="1946">
                  <c:v>5.2918796967642095E-4</c:v>
                </c:pt>
                <c:pt idx="1947">
                  <c:v>5.29455517648607E-4</c:v>
                </c:pt>
                <c:pt idx="1948">
                  <c:v>5.29723061161696E-4</c:v>
                </c:pt>
                <c:pt idx="1949">
                  <c:v>5.2999060021576396E-4</c:v>
                </c:pt>
                <c:pt idx="1950">
                  <c:v>5.3025813481088601E-4</c:v>
                </c:pt>
                <c:pt idx="1951">
                  <c:v>5.3052566494713404E-4</c:v>
                </c:pt>
                <c:pt idx="1952">
                  <c:v>5.3079319062458404E-4</c:v>
                </c:pt>
                <c:pt idx="1953">
                  <c:v>5.3106071184330997E-4</c:v>
                </c:pt>
                <c:pt idx="1954">
                  <c:v>5.3132822860338597E-4</c:v>
                </c:pt>
                <c:pt idx="1955">
                  <c:v>5.3159574090488795E-4</c:v>
                </c:pt>
                <c:pt idx="1956">
                  <c:v>5.3186324874788702E-4</c:v>
                </c:pt>
                <c:pt idx="1957">
                  <c:v>5.3213075213245898E-4</c:v>
                </c:pt>
                <c:pt idx="1958">
                  <c:v>5.3239825105867895E-4</c:v>
                </c:pt>
                <c:pt idx="1959">
                  <c:v>5.3266574552662002E-4</c:v>
                </c:pt>
                <c:pt idx="1960">
                  <c:v>5.3293323553635895E-4</c:v>
                </c:pt>
                <c:pt idx="1961">
                  <c:v>5.3320072108796696E-4</c:v>
                </c:pt>
                <c:pt idx="1962">
                  <c:v>5.3346820218151995E-4</c:v>
                </c:pt>
                <c:pt idx="1963">
                  <c:v>5.33735678817091E-4</c:v>
                </c:pt>
                <c:pt idx="1964">
                  <c:v>5.3400315099475502E-4</c:v>
                </c:pt>
                <c:pt idx="1965">
                  <c:v>5.3427061871458704E-4</c:v>
                </c:pt>
                <c:pt idx="1966">
                  <c:v>5.3453808197666199E-4</c:v>
                </c:pt>
                <c:pt idx="1967">
                  <c:v>5.3480554078105195E-4</c:v>
                </c:pt>
                <c:pt idx="1968">
                  <c:v>5.3507299512783304E-4</c:v>
                </c:pt>
                <c:pt idx="1969">
                  <c:v>5.3534044501707802E-4</c:v>
                </c:pt>
                <c:pt idx="1970">
                  <c:v>5.3560789044886201E-4</c:v>
                </c:pt>
                <c:pt idx="1971">
                  <c:v>5.3587533142326102E-4</c:v>
                </c:pt>
                <c:pt idx="1972">
                  <c:v>5.3614276794034497E-4</c:v>
                </c:pt>
                <c:pt idx="1973">
                  <c:v>5.3641020000019205E-4</c:v>
                </c:pt>
                <c:pt idx="1974">
                  <c:v>5.36677627602875E-4</c:v>
                </c:pt>
                <c:pt idx="1975">
                  <c:v>5.3694505074847003E-4</c:v>
                </c:pt>
                <c:pt idx="1976">
                  <c:v>5.3721246943704698E-4</c:v>
                </c:pt>
                <c:pt idx="1977">
                  <c:v>5.3747988366868401E-4</c:v>
                </c:pt>
                <c:pt idx="1978">
                  <c:v>5.3774729344345496E-4</c:v>
                </c:pt>
                <c:pt idx="1979">
                  <c:v>5.3801469876143398E-4</c:v>
                </c:pt>
                <c:pt idx="1980">
                  <c:v>5.3828209962269405E-4</c:v>
                </c:pt>
                <c:pt idx="1981">
                  <c:v>5.3854949602730998E-4</c:v>
                </c:pt>
                <c:pt idx="1982">
                  <c:v>5.3881688797535699E-4</c:v>
                </c:pt>
                <c:pt idx="1983">
                  <c:v>5.3908427546690797E-4</c:v>
                </c:pt>
                <c:pt idx="1984">
                  <c:v>5.3935165850203803E-4</c:v>
                </c:pt>
                <c:pt idx="1985">
                  <c:v>5.3961903708082102E-4</c:v>
                </c:pt>
                <c:pt idx="1986">
                  <c:v>5.3988641120333197E-4</c:v>
                </c:pt>
                <c:pt idx="1987">
                  <c:v>5.4015378086964404E-4</c:v>
                </c:pt>
                <c:pt idx="1988">
                  <c:v>5.4042114607983402E-4</c:v>
                </c:pt>
                <c:pt idx="1989">
                  <c:v>5.4068850683397301E-4</c:v>
                </c:pt>
                <c:pt idx="1990">
                  <c:v>5.4095586313213605E-4</c:v>
                </c:pt>
                <c:pt idx="1991">
                  <c:v>5.4122321497439903E-4</c:v>
                </c:pt>
                <c:pt idx="1992">
                  <c:v>5.4149056236083297E-4</c:v>
                </c:pt>
                <c:pt idx="1993">
                  <c:v>5.4175790529151604E-4</c:v>
                </c:pt>
                <c:pt idx="1994">
                  <c:v>5.4202524376652098E-4</c:v>
                </c:pt>
                <c:pt idx="1995">
                  <c:v>5.4229257778592099E-4</c:v>
                </c:pt>
                <c:pt idx="1996">
                  <c:v>5.4255990734979195E-4</c:v>
                </c:pt>
                <c:pt idx="1997">
                  <c:v>5.4282723245820705E-4</c:v>
                </c:pt>
                <c:pt idx="1998">
                  <c:v>5.4309455311123904E-4</c:v>
                </c:pt>
                <c:pt idx="1999">
                  <c:v>5.43361869308965E-4</c:v>
                </c:pt>
                <c:pt idx="2000">
                  <c:v>5.4362918105145899E-4</c:v>
                </c:pt>
                <c:pt idx="2001">
                  <c:v>5.4389648833879397E-4</c:v>
                </c:pt>
                <c:pt idx="2002">
                  <c:v>5.4416379117104498E-4</c:v>
                </c:pt>
                <c:pt idx="2003">
                  <c:v>5.4443108954828595E-4</c:v>
                </c:pt>
                <c:pt idx="2004">
                  <c:v>5.4469838347059104E-4</c:v>
                </c:pt>
                <c:pt idx="2005">
                  <c:v>5.44965672938033E-4</c:v>
                </c:pt>
                <c:pt idx="2006">
                  <c:v>5.4523295795069E-4</c:v>
                </c:pt>
                <c:pt idx="2007">
                  <c:v>5.4550023850863198E-4</c:v>
                </c:pt>
                <c:pt idx="2008">
                  <c:v>5.4576751461193603E-4</c:v>
                </c:pt>
                <c:pt idx="2009">
                  <c:v>5.4603478626067499E-4</c:v>
                </c:pt>
                <c:pt idx="2010">
                  <c:v>5.4630205345492498E-4</c:v>
                </c:pt>
                <c:pt idx="2011">
                  <c:v>5.4656931619475701E-4</c:v>
                </c:pt>
                <c:pt idx="2012">
                  <c:v>5.4683657448024905E-4</c:v>
                </c:pt>
                <c:pt idx="2013">
                  <c:v>5.4710382831147199E-4</c:v>
                </c:pt>
                <c:pt idx="2014">
                  <c:v>5.473710776885E-4</c:v>
                </c:pt>
                <c:pt idx="2015">
                  <c:v>5.4763832261141103E-4</c:v>
                </c:pt>
                <c:pt idx="2016">
                  <c:v>5.4790556308027805E-4</c:v>
                </c:pt>
                <c:pt idx="2017">
                  <c:v>5.4817279909517304E-4</c:v>
                </c:pt>
                <c:pt idx="2018">
                  <c:v>5.4844003065617202E-4</c:v>
                </c:pt>
                <c:pt idx="2019">
                  <c:v>5.4870725776334697E-4</c:v>
                </c:pt>
                <c:pt idx="2020">
                  <c:v>5.4897448041677595E-4</c:v>
                </c:pt>
                <c:pt idx="2021">
                  <c:v>5.4924169861653095E-4</c:v>
                </c:pt>
                <c:pt idx="2022">
                  <c:v>5.4950891236268604E-4</c:v>
                </c:pt>
                <c:pt idx="2023">
                  <c:v>5.4977612165531503E-4</c:v>
                </c:pt>
                <c:pt idx="2024">
                  <c:v>5.5004332649449502E-4</c:v>
                </c:pt>
                <c:pt idx="2025">
                  <c:v>5.5031052688029496E-4</c:v>
                </c:pt>
                <c:pt idx="2026">
                  <c:v>5.5057772281279596E-4</c:v>
                </c:pt>
                <c:pt idx="2027">
                  <c:v>5.5084491429206598E-4</c:v>
                </c:pt>
                <c:pt idx="2028">
                  <c:v>5.5111210131818104E-4</c:v>
                </c:pt>
                <c:pt idx="2029">
                  <c:v>5.51379283891218E-4</c:v>
                </c:pt>
                <c:pt idx="2030">
                  <c:v>5.5164646201124798E-4</c:v>
                </c:pt>
                <c:pt idx="2031">
                  <c:v>5.5191363567834895E-4</c:v>
                </c:pt>
                <c:pt idx="2032">
                  <c:v>5.5218080489258996E-4</c:v>
                </c:pt>
                <c:pt idx="2033">
                  <c:v>5.5244796965404897E-4</c:v>
                </c:pt>
                <c:pt idx="2034">
                  <c:v>5.5271512996279905E-4</c:v>
                </c:pt>
                <c:pt idx="2035">
                  <c:v>5.5298228581891404E-4</c:v>
                </c:pt>
                <c:pt idx="2036">
                  <c:v>5.5324943722246897E-4</c:v>
                </c:pt>
                <c:pt idx="2037">
                  <c:v>5.5351658417353603E-4</c:v>
                </c:pt>
                <c:pt idx="2038">
                  <c:v>5.5378372667219298E-4</c:v>
                </c:pt>
                <c:pt idx="2039">
                  <c:v>5.5405086471851104E-4</c:v>
                </c:pt>
                <c:pt idx="2040">
                  <c:v>5.5431799831256599E-4</c:v>
                </c:pt>
                <c:pt idx="2041">
                  <c:v>5.5458512745443103E-4</c:v>
                </c:pt>
                <c:pt idx="2042">
                  <c:v>5.5485225214418096E-4</c:v>
                </c:pt>
                <c:pt idx="2043">
                  <c:v>5.5511937238189005E-4</c:v>
                </c:pt>
                <c:pt idx="2044">
                  <c:v>5.5538648816763202E-4</c:v>
                </c:pt>
                <c:pt idx="2045">
                  <c:v>5.5565359950147995E-4</c:v>
                </c:pt>
                <c:pt idx="2046">
                  <c:v>5.5592070638351202E-4</c:v>
                </c:pt>
                <c:pt idx="2047">
                  <c:v>5.5618780881379803E-4</c:v>
                </c:pt>
                <c:pt idx="2048">
                  <c:v>5.5645490679241498E-4</c:v>
                </c:pt>
                <c:pt idx="2049">
                  <c:v>5.5672200031943399E-4</c:v>
                </c:pt>
                <c:pt idx="2050">
                  <c:v>5.5698908939493398E-4</c:v>
                </c:pt>
                <c:pt idx="2051">
                  <c:v>5.5725617401898597E-4</c:v>
                </c:pt>
                <c:pt idx="2052">
                  <c:v>5.5752325419166401E-4</c:v>
                </c:pt>
                <c:pt idx="2053">
                  <c:v>5.5779032991304302E-4</c:v>
                </c:pt>
                <c:pt idx="2054">
                  <c:v>5.5805740118319695E-4</c:v>
                </c:pt>
                <c:pt idx="2055">
                  <c:v>5.5832446800220005E-4</c:v>
                </c:pt>
                <c:pt idx="2056">
                  <c:v>5.5859153037012704E-4</c:v>
                </c:pt>
                <c:pt idx="2057">
                  <c:v>5.5885858828705099E-4</c:v>
                </c:pt>
                <c:pt idx="2058">
                  <c:v>5.59125641753048E-4</c:v>
                </c:pt>
                <c:pt idx="2059">
                  <c:v>5.5939269076818996E-4</c:v>
                </c:pt>
                <c:pt idx="2060">
                  <c:v>5.5965973533255201E-4</c:v>
                </c:pt>
                <c:pt idx="2061">
                  <c:v>5.5992677544621004E-4</c:v>
                </c:pt>
                <c:pt idx="2062">
                  <c:v>5.6019381110923496E-4</c:v>
                </c:pt>
                <c:pt idx="2063">
                  <c:v>5.6046084232170299E-4</c:v>
                </c:pt>
                <c:pt idx="2064">
                  <c:v>5.6072786908368795E-4</c:v>
                </c:pt>
                <c:pt idx="2065">
                  <c:v>5.6099489139526304E-4</c:v>
                </c:pt>
                <c:pt idx="2066">
                  <c:v>5.6126190925650295E-4</c:v>
                </c:pt>
                <c:pt idx="2067">
                  <c:v>5.61528922667485E-4</c:v>
                </c:pt>
                <c:pt idx="2068">
                  <c:v>5.6179593162827802E-4</c:v>
                </c:pt>
                <c:pt idx="2069">
                  <c:v>5.6206293613896095E-4</c:v>
                </c:pt>
                <c:pt idx="2070">
                  <c:v>5.6232993619960501E-4</c:v>
                </c:pt>
                <c:pt idx="2071">
                  <c:v>5.6259693181028405E-4</c:v>
                </c:pt>
                <c:pt idx="2072">
                  <c:v>5.6286392297107504E-4</c:v>
                </c:pt>
                <c:pt idx="2073">
                  <c:v>5.6313090968204802E-4</c:v>
                </c:pt>
                <c:pt idx="2074">
                  <c:v>5.6339789194328202E-4</c:v>
                </c:pt>
                <c:pt idx="2075">
                  <c:v>5.6366486975484699E-4</c:v>
                </c:pt>
                <c:pt idx="2076">
                  <c:v>5.6393184311682E-4</c:v>
                </c:pt>
                <c:pt idx="2077">
                  <c:v>5.6419881202927295E-4</c:v>
                </c:pt>
                <c:pt idx="2078">
                  <c:v>5.6446577649228301E-4</c:v>
                </c:pt>
                <c:pt idx="2079">
                  <c:v>5.6473273650592003E-4</c:v>
                </c:pt>
                <c:pt idx="2080">
                  <c:v>5.6499969207026205E-4</c:v>
                </c:pt>
                <c:pt idx="2081">
                  <c:v>5.6526664318538302E-4</c:v>
                </c:pt>
                <c:pt idx="2082">
                  <c:v>5.6553358985135397E-4</c:v>
                </c:pt>
                <c:pt idx="2083">
                  <c:v>5.6580053206825001E-4</c:v>
                </c:pt>
                <c:pt idx="2084">
                  <c:v>5.6606746983614705E-4</c:v>
                </c:pt>
                <c:pt idx="2085">
                  <c:v>5.6633440315512001E-4</c:v>
                </c:pt>
                <c:pt idx="2086">
                  <c:v>5.6660133202523903E-4</c:v>
                </c:pt>
                <c:pt idx="2087">
                  <c:v>5.6686825644658195E-4</c:v>
                </c:pt>
                <c:pt idx="2088">
                  <c:v>5.67135176419221E-4</c:v>
                </c:pt>
                <c:pt idx="2089">
                  <c:v>5.6740209194323205E-4</c:v>
                </c:pt>
                <c:pt idx="2090">
                  <c:v>5.67669003018687E-4</c:v>
                </c:pt>
                <c:pt idx="2091">
                  <c:v>5.6793590964566195E-4</c:v>
                </c:pt>
                <c:pt idx="2092">
                  <c:v>5.6820281182422998E-4</c:v>
                </c:pt>
                <c:pt idx="2093">
                  <c:v>5.6846970955446395E-4</c:v>
                </c:pt>
                <c:pt idx="2094">
                  <c:v>5.6873660283643997E-4</c:v>
                </c:pt>
                <c:pt idx="2095">
                  <c:v>5.6900349167023296E-4</c:v>
                </c:pt>
                <c:pt idx="2096">
                  <c:v>5.6927037605591598E-4</c:v>
                </c:pt>
                <c:pt idx="2097">
                  <c:v>5.6953725599356202E-4</c:v>
                </c:pt>
                <c:pt idx="2098">
                  <c:v>5.6980413148324501E-4</c:v>
                </c:pt>
                <c:pt idx="2099">
                  <c:v>5.7007100252504204E-4</c:v>
                </c:pt>
                <c:pt idx="2100">
                  <c:v>5.7033786911902498E-4</c:v>
                </c:pt>
                <c:pt idx="2101">
                  <c:v>5.7060473126526801E-4</c:v>
                </c:pt>
                <c:pt idx="2102">
                  <c:v>5.7087158896384604E-4</c:v>
                </c:pt>
                <c:pt idx="2103">
                  <c:v>5.7113844221483301E-4</c:v>
                </c:pt>
                <c:pt idx="2104">
                  <c:v>5.7140529101830199E-4</c:v>
                </c:pt>
                <c:pt idx="2105">
                  <c:v>5.71672135374329E-4</c:v>
                </c:pt>
                <c:pt idx="2106">
                  <c:v>5.7193897528298602E-4</c:v>
                </c:pt>
                <c:pt idx="2107">
                  <c:v>5.7220581074435002E-4</c:v>
                </c:pt>
                <c:pt idx="2108">
                  <c:v>5.72472641758493E-4</c:v>
                </c:pt>
                <c:pt idx="2109">
                  <c:v>5.7273946832548804E-4</c:v>
                </c:pt>
                <c:pt idx="2110">
                  <c:v>5.7300629044541103E-4</c:v>
                </c:pt>
                <c:pt idx="2111">
                  <c:v>5.7327310811833602E-4</c:v>
                </c:pt>
                <c:pt idx="2112">
                  <c:v>5.7353992134433803E-4</c:v>
                </c:pt>
                <c:pt idx="2113">
                  <c:v>5.7380673012348896E-4</c:v>
                </c:pt>
                <c:pt idx="2114">
                  <c:v>5.7407353445586404E-4</c:v>
                </c:pt>
                <c:pt idx="2115">
                  <c:v>5.7434033434153699E-4</c:v>
                </c:pt>
                <c:pt idx="2116">
                  <c:v>5.7460712978058296E-4</c:v>
                </c:pt>
                <c:pt idx="2117">
                  <c:v>5.7487392077307502E-4</c:v>
                </c:pt>
                <c:pt idx="2118">
                  <c:v>5.7514070731908798E-4</c:v>
                </c:pt>
                <c:pt idx="2119">
                  <c:v>5.7540748941869503E-4</c:v>
                </c:pt>
                <c:pt idx="2120">
                  <c:v>5.7567426707196999E-4</c:v>
                </c:pt>
                <c:pt idx="2121">
                  <c:v>5.75941040278988E-4</c:v>
                </c:pt>
                <c:pt idx="2122">
                  <c:v>5.7620780903982398E-4</c:v>
                </c:pt>
                <c:pt idx="2123">
                  <c:v>5.7647457335455101E-4</c:v>
                </c:pt>
                <c:pt idx="2124">
                  <c:v>5.7674133322324302E-4</c:v>
                </c:pt>
                <c:pt idx="2125">
                  <c:v>5.7700808864597397E-4</c:v>
                </c:pt>
                <c:pt idx="2126">
                  <c:v>5.7727483962281801E-4</c:v>
                </c:pt>
                <c:pt idx="2127">
                  <c:v>5.7754158615384995E-4</c:v>
                </c:pt>
                <c:pt idx="2128">
                  <c:v>5.77808328239142E-4</c:v>
                </c:pt>
                <c:pt idx="2129">
                  <c:v>5.7807506587877102E-4</c:v>
                </c:pt>
                <c:pt idx="2130">
                  <c:v>5.7834179907280999E-4</c:v>
                </c:pt>
                <c:pt idx="2131">
                  <c:v>5.7860852782133198E-4</c:v>
                </c:pt>
                <c:pt idx="2132">
                  <c:v>5.78875252124413E-4</c:v>
                </c:pt>
                <c:pt idx="2133">
                  <c:v>5.79141971982126E-4</c:v>
                </c:pt>
                <c:pt idx="2134">
                  <c:v>5.7940868739454396E-4</c:v>
                </c:pt>
                <c:pt idx="2135">
                  <c:v>5.7967539836174299E-4</c:v>
                </c:pt>
                <c:pt idx="2136">
                  <c:v>5.7994210488379497E-4</c:v>
                </c:pt>
                <c:pt idx="2137">
                  <c:v>5.80208806960776E-4</c:v>
                </c:pt>
                <c:pt idx="2138">
                  <c:v>5.8047550459276005E-4</c:v>
                </c:pt>
                <c:pt idx="2139">
                  <c:v>5.8074219777982103E-4</c:v>
                </c:pt>
                <c:pt idx="2140">
                  <c:v>5.8100888652203096E-4</c:v>
                </c:pt>
                <c:pt idx="2141">
                  <c:v>5.8127557081946702E-4</c:v>
                </c:pt>
                <c:pt idx="2142">
                  <c:v>5.8154225067220098E-4</c:v>
                </c:pt>
                <c:pt idx="2143">
                  <c:v>5.8180892608030799E-4</c:v>
                </c:pt>
                <c:pt idx="2144">
                  <c:v>5.8207559704386101E-4</c:v>
                </c:pt>
                <c:pt idx="2145">
                  <c:v>5.8234226356293495E-4</c:v>
                </c:pt>
                <c:pt idx="2146">
                  <c:v>5.8260892563760495E-4</c:v>
                </c:pt>
                <c:pt idx="2147">
                  <c:v>5.8287558326794496E-4</c:v>
                </c:pt>
                <c:pt idx="2148">
                  <c:v>5.8314223645402697E-4</c:v>
                </c:pt>
                <c:pt idx="2149">
                  <c:v>5.8340888519592697E-4</c:v>
                </c:pt>
                <c:pt idx="2150">
                  <c:v>5.8367552949371696E-4</c:v>
                </c:pt>
                <c:pt idx="2151">
                  <c:v>5.8394216934747403E-4</c:v>
                </c:pt>
                <c:pt idx="2152">
                  <c:v>5.8420880475726898E-4</c:v>
                </c:pt>
                <c:pt idx="2153">
                  <c:v>5.8447543572317899E-4</c:v>
                </c:pt>
                <c:pt idx="2154">
                  <c:v>5.8474206224527498E-4</c:v>
                </c:pt>
                <c:pt idx="2155">
                  <c:v>5.8500868432363403E-4</c:v>
                </c:pt>
                <c:pt idx="2156">
                  <c:v>5.8527530195832803E-4</c:v>
                </c:pt>
                <c:pt idx="2157">
                  <c:v>5.8554191514943298E-4</c:v>
                </c:pt>
                <c:pt idx="2158">
                  <c:v>5.8580852389702E-4</c:v>
                </c:pt>
                <c:pt idx="2159">
                  <c:v>5.8607512820116597E-4</c:v>
                </c:pt>
                <c:pt idx="2160">
                  <c:v>5.8634172806194297E-4</c:v>
                </c:pt>
                <c:pt idx="2161">
                  <c:v>5.8660832347942702E-4</c:v>
                </c:pt>
                <c:pt idx="2162">
                  <c:v>5.8687491445369097E-4</c:v>
                </c:pt>
                <c:pt idx="2163">
                  <c:v>5.8714150098480898E-4</c:v>
                </c:pt>
                <c:pt idx="2164">
                  <c:v>5.8740808307285598E-4</c:v>
                </c:pt>
                <c:pt idx="2165">
                  <c:v>5.8767466071790297E-4</c:v>
                </c:pt>
                <c:pt idx="2166">
                  <c:v>5.8794123392002704E-4</c:v>
                </c:pt>
                <c:pt idx="2167">
                  <c:v>5.88207802679303E-4</c:v>
                </c:pt>
                <c:pt idx="2168">
                  <c:v>5.8847436699580198E-4</c:v>
                </c:pt>
                <c:pt idx="2169">
                  <c:v>5.8874092686959901E-4</c:v>
                </c:pt>
                <c:pt idx="2170">
                  <c:v>5.8900748230077105E-4</c:v>
                </c:pt>
                <c:pt idx="2171">
                  <c:v>5.8927403328938696E-4</c:v>
                </c:pt>
                <c:pt idx="2172">
                  <c:v>5.8954057983552405E-4</c:v>
                </c:pt>
                <c:pt idx="2173">
                  <c:v>5.8980712193925505E-4</c:v>
                </c:pt>
                <c:pt idx="2174">
                  <c:v>5.9007365960065696E-4</c:v>
                </c:pt>
                <c:pt idx="2175">
                  <c:v>5.9034019281979904E-4</c:v>
                </c:pt>
                <c:pt idx="2176">
                  <c:v>5.9060672159675796E-4</c:v>
                </c:pt>
                <c:pt idx="2177">
                  <c:v>5.9087324593160896E-4</c:v>
                </c:pt>
                <c:pt idx="2178">
                  <c:v>5.91139765824425E-4</c:v>
                </c:pt>
                <c:pt idx="2179">
                  <c:v>5.9140628127527905E-4</c:v>
                </c:pt>
                <c:pt idx="2180">
                  <c:v>5.9167279228424495E-4</c:v>
                </c:pt>
                <c:pt idx="2181">
                  <c:v>5.9193929885139999E-4</c:v>
                </c:pt>
                <c:pt idx="2182">
                  <c:v>5.9220580097681498E-4</c:v>
                </c:pt>
                <c:pt idx="2183">
                  <c:v>5.9247229866056397E-4</c:v>
                </c:pt>
                <c:pt idx="2184">
                  <c:v>5.9273879190272296E-4</c:v>
                </c:pt>
                <c:pt idx="2185">
                  <c:v>5.9300528070336395E-4</c:v>
                </c:pt>
                <c:pt idx="2186">
                  <c:v>5.9327176506256303E-4</c:v>
                </c:pt>
                <c:pt idx="2187">
                  <c:v>5.9353824498039102E-4</c:v>
                </c:pt>
                <c:pt idx="2188">
                  <c:v>5.9380472045692705E-4</c:v>
                </c:pt>
                <c:pt idx="2189">
                  <c:v>5.9407119149223998E-4</c:v>
                </c:pt>
                <c:pt idx="2190">
                  <c:v>5.9433765808640699E-4</c:v>
                </c:pt>
                <c:pt idx="2191">
                  <c:v>5.9460412023950096E-4</c:v>
                </c:pt>
                <c:pt idx="2192">
                  <c:v>5.9487057795159603E-4</c:v>
                </c:pt>
                <c:pt idx="2193">
                  <c:v>5.9513703122276605E-4</c:v>
                </c:pt>
                <c:pt idx="2194">
                  <c:v>5.9540348005308495E-4</c:v>
                </c:pt>
                <c:pt idx="2195">
                  <c:v>5.95669924442627E-4</c:v>
                </c:pt>
                <c:pt idx="2196">
                  <c:v>5.9593636439146799E-4</c:v>
                </c:pt>
                <c:pt idx="2197">
                  <c:v>5.9620279989967796E-4</c:v>
                </c:pt>
                <c:pt idx="2198">
                  <c:v>5.9646923096733399E-4</c:v>
                </c:pt>
                <c:pt idx="2199">
                  <c:v>5.9673565759451003E-4</c:v>
                </c:pt>
                <c:pt idx="2200">
                  <c:v>5.9700207978127698E-4</c:v>
                </c:pt>
                <c:pt idx="2201">
                  <c:v>5.9726849752771301E-4</c:v>
                </c:pt>
                <c:pt idx="2202">
                  <c:v>5.9753491083388904E-4</c:v>
                </c:pt>
                <c:pt idx="2203">
                  <c:v>5.9780131969988204E-4</c:v>
                </c:pt>
                <c:pt idx="2204">
                  <c:v>5.9806772412576399E-4</c:v>
                </c:pt>
                <c:pt idx="2205">
                  <c:v>5.9833412411160799E-4</c:v>
                </c:pt>
                <c:pt idx="2206">
                  <c:v>5.9860051965749002E-4</c:v>
                </c:pt>
                <c:pt idx="2207">
                  <c:v>5.9886691076348403E-4</c:v>
                </c:pt>
                <c:pt idx="2208">
                  <c:v>5.9913329742966202E-4</c:v>
                </c:pt>
                <c:pt idx="2209">
                  <c:v>5.9939967965609998E-4</c:v>
                </c:pt>
                <c:pt idx="2210">
                  <c:v>5.9966605744287001E-4</c:v>
                </c:pt>
                <c:pt idx="2211">
                  <c:v>5.9993243079004704E-4</c:v>
                </c:pt>
                <c:pt idx="2212">
                  <c:v>6.0019879969770696E-4</c:v>
                </c:pt>
                <c:pt idx="2213">
                  <c:v>6.0046516416592099E-4</c:v>
                </c:pt>
                <c:pt idx="2214">
                  <c:v>6.0073152419476503E-4</c:v>
                </c:pt>
                <c:pt idx="2215">
                  <c:v>6.0099787978431195E-4</c:v>
                </c:pt>
                <c:pt idx="2216">
                  <c:v>6.0126423093463601E-4</c:v>
                </c:pt>
                <c:pt idx="2217">
                  <c:v>6.0153057764580995E-4</c:v>
                </c:pt>
                <c:pt idx="2218">
                  <c:v>6.0179691991791E-4</c:v>
                </c:pt>
                <c:pt idx="2219">
                  <c:v>6.0206325775101E-4</c:v>
                </c:pt>
                <c:pt idx="2220">
                  <c:v>6.0232959114518204E-4</c:v>
                </c:pt>
                <c:pt idx="2221">
                  <c:v>6.0259592010050201E-4</c:v>
                </c:pt>
                <c:pt idx="2222">
                  <c:v>6.02862244617043E-4</c:v>
                </c:pt>
                <c:pt idx="2223">
                  <c:v>6.0312856469487796E-4</c:v>
                </c:pt>
                <c:pt idx="2224">
                  <c:v>6.0339488033408204E-4</c:v>
                </c:pt>
                <c:pt idx="2225">
                  <c:v>6.0366119153473102E-4</c:v>
                </c:pt>
                <c:pt idx="2226">
                  <c:v>6.0392749829689505E-4</c:v>
                </c:pt>
                <c:pt idx="2227">
                  <c:v>6.0419380062065196E-4</c:v>
                </c:pt>
                <c:pt idx="2228">
                  <c:v>6.0446009850607105E-4</c:v>
                </c:pt>
                <c:pt idx="2229">
                  <c:v>6.0472639195323201E-4</c:v>
                </c:pt>
                <c:pt idx="2230">
                  <c:v>6.0499268096220302E-4</c:v>
                </c:pt>
                <c:pt idx="2231">
                  <c:v>6.0525896553306204E-4</c:v>
                </c:pt>
                <c:pt idx="2232">
                  <c:v>6.0552524566588096E-4</c:v>
                </c:pt>
                <c:pt idx="2233">
                  <c:v>6.05791521360736E-4</c:v>
                </c:pt>
                <c:pt idx="2234">
                  <c:v>6.060577926177E-4</c:v>
                </c:pt>
                <c:pt idx="2235">
                  <c:v>6.0632405943684595E-4</c:v>
                </c:pt>
                <c:pt idx="2236">
                  <c:v>6.0659032181824995E-4</c:v>
                </c:pt>
                <c:pt idx="2237">
                  <c:v>6.0685657976198204E-4</c:v>
                </c:pt>
                <c:pt idx="2238">
                  <c:v>6.0712283326811996E-4</c:v>
                </c:pt>
                <c:pt idx="2239">
                  <c:v>6.0738908233673699E-4</c:v>
                </c:pt>
                <c:pt idx="2240">
                  <c:v>6.0765532696790601E-4</c:v>
                </c:pt>
                <c:pt idx="2241">
                  <c:v>6.0792156716170203E-4</c:v>
                </c:pt>
                <c:pt idx="2242">
                  <c:v>6.0818780291819704E-4</c:v>
                </c:pt>
                <c:pt idx="2243">
                  <c:v>6.0845403423746901E-4</c:v>
                </c:pt>
                <c:pt idx="2244">
                  <c:v>6.0872026111958698E-4</c:v>
                </c:pt>
                <c:pt idx="2245">
                  <c:v>6.0898648356462796E-4</c:v>
                </c:pt>
                <c:pt idx="2246">
                  <c:v>6.0925270157266402E-4</c:v>
                </c:pt>
                <c:pt idx="2247">
                  <c:v>6.0951891514377096E-4</c:v>
                </c:pt>
                <c:pt idx="2248">
                  <c:v>6.0978512427802402E-4</c:v>
                </c:pt>
                <c:pt idx="2249">
                  <c:v>6.1005132897549205E-4</c:v>
                </c:pt>
                <c:pt idx="2250">
                  <c:v>6.10317529236253E-4</c:v>
                </c:pt>
                <c:pt idx="2251">
                  <c:v>6.1058372506038103E-4</c:v>
                </c:pt>
                <c:pt idx="2252">
                  <c:v>6.1084991644794803E-4</c:v>
                </c:pt>
                <c:pt idx="2253">
                  <c:v>6.1111610339902901E-4</c:v>
                </c:pt>
                <c:pt idx="2254">
                  <c:v>6.1138228591369902E-4</c:v>
                </c:pt>
                <c:pt idx="2255">
                  <c:v>6.1164846399202905E-4</c:v>
                </c:pt>
                <c:pt idx="2256">
                  <c:v>6.1191463763409697E-4</c:v>
                </c:pt>
                <c:pt idx="2257">
                  <c:v>6.1218080683997204E-4</c:v>
                </c:pt>
                <c:pt idx="2258">
                  <c:v>6.1244697160973201E-4</c:v>
                </c:pt>
                <c:pt idx="2259">
                  <c:v>6.1271313194344898E-4</c:v>
                </c:pt>
                <c:pt idx="2260">
                  <c:v>6.1297928784119699E-4</c:v>
                </c:pt>
                <c:pt idx="2261">
                  <c:v>6.1324543930305097E-4</c:v>
                </c:pt>
                <c:pt idx="2262">
                  <c:v>6.1351158632908399E-4</c:v>
                </c:pt>
                <c:pt idx="2263">
                  <c:v>6.1377772891936999E-4</c:v>
                </c:pt>
                <c:pt idx="2264">
                  <c:v>6.1404386707398205E-4</c:v>
                </c:pt>
                <c:pt idx="2265">
                  <c:v>6.1431000079299703E-4</c:v>
                </c:pt>
                <c:pt idx="2266">
                  <c:v>6.1457613007648705E-4</c:v>
                </c:pt>
                <c:pt idx="2267">
                  <c:v>6.1484225492452397E-4</c:v>
                </c:pt>
                <c:pt idx="2268">
                  <c:v>6.1510837533718598E-4</c:v>
                </c:pt>
                <c:pt idx="2269">
                  <c:v>6.15374491314543E-4</c:v>
                </c:pt>
                <c:pt idx="2270">
                  <c:v>6.1564060285667103E-4</c:v>
                </c:pt>
                <c:pt idx="2271">
                  <c:v>6.1590670996364402E-4</c:v>
                </c:pt>
                <c:pt idx="2272">
                  <c:v>6.1617281263553797E-4</c:v>
                </c:pt>
                <c:pt idx="2273">
                  <c:v>6.1643891087242097E-4</c:v>
                </c:pt>
                <c:pt idx="2274">
                  <c:v>6.1670500467437205E-4</c:v>
                </c:pt>
                <c:pt idx="2275">
                  <c:v>6.1697109404146202E-4</c:v>
                </c:pt>
                <c:pt idx="2276">
                  <c:v>6.1723717897376601E-4</c:v>
                </c:pt>
                <c:pt idx="2277">
                  <c:v>6.1750325947136002E-4</c:v>
                </c:pt>
                <c:pt idx="2278">
                  <c:v>6.1776933553431496E-4</c:v>
                </c:pt>
                <c:pt idx="2279">
                  <c:v>6.1803540716270596E-4</c:v>
                </c:pt>
                <c:pt idx="2280">
                  <c:v>6.18301474356606E-4</c:v>
                </c:pt>
                <c:pt idx="2281">
                  <c:v>6.1856753711609096E-4</c:v>
                </c:pt>
                <c:pt idx="2282">
                  <c:v>6.1883359544123197E-4</c:v>
                </c:pt>
                <c:pt idx="2283">
                  <c:v>6.19099649332106E-4</c:v>
                </c:pt>
                <c:pt idx="2284">
                  <c:v>6.19365698788783E-4</c:v>
                </c:pt>
                <c:pt idx="2285">
                  <c:v>6.1963174381134199E-4</c:v>
                </c:pt>
                <c:pt idx="2286">
                  <c:v>6.1989778439985399E-4</c:v>
                </c:pt>
                <c:pt idx="2287">
                  <c:v>6.2016382055439198E-4</c:v>
                </c:pt>
                <c:pt idx="2288">
                  <c:v>6.2042985227503205E-4</c:v>
                </c:pt>
                <c:pt idx="2289">
                  <c:v>6.2069587956184696E-4</c:v>
                </c:pt>
                <c:pt idx="2290">
                  <c:v>6.2096190241491E-4</c:v>
                </c:pt>
                <c:pt idx="2291">
                  <c:v>6.2122792083429696E-4</c:v>
                </c:pt>
                <c:pt idx="2292">
                  <c:v>6.2149393482007897E-4</c:v>
                </c:pt>
                <c:pt idx="2293">
                  <c:v>6.2175994437233201E-4</c:v>
                </c:pt>
                <c:pt idx="2294">
                  <c:v>6.2202594949113004E-4</c:v>
                </c:pt>
                <c:pt idx="2295">
                  <c:v>6.22291950176547E-4</c:v>
                </c:pt>
                <c:pt idx="2296">
                  <c:v>6.2255794642865499E-4</c:v>
                </c:pt>
                <c:pt idx="2297">
                  <c:v>6.2282393824752795E-4</c:v>
                </c:pt>
                <c:pt idx="2298">
                  <c:v>6.2308992563324395E-4</c:v>
                </c:pt>
                <c:pt idx="2299">
                  <c:v>6.2335590858587095E-4</c:v>
                </c:pt>
                <c:pt idx="2300">
                  <c:v>6.2362188710548595E-4</c:v>
                </c:pt>
                <c:pt idx="2301">
                  <c:v>6.2388786119216397E-4</c:v>
                </c:pt>
                <c:pt idx="2302">
                  <c:v>6.2415383084597797E-4</c:v>
                </c:pt>
                <c:pt idx="2303">
                  <c:v>6.2441979606699897E-4</c:v>
                </c:pt>
                <c:pt idx="2304">
                  <c:v>6.2468575685530503E-4</c:v>
                </c:pt>
                <c:pt idx="2305">
                  <c:v>6.2495171321096804E-4</c:v>
                </c:pt>
                <c:pt idx="2306">
                  <c:v>6.2521766513406096E-4</c:v>
                </c:pt>
                <c:pt idx="2307">
                  <c:v>6.2548361262466099E-4</c:v>
                </c:pt>
                <c:pt idx="2308">
                  <c:v>6.2574955568283697E-4</c:v>
                </c:pt>
                <c:pt idx="2309">
                  <c:v>6.2601549430866697E-4</c:v>
                </c:pt>
                <c:pt idx="2310">
                  <c:v>6.2628142850222395E-4</c:v>
                </c:pt>
                <c:pt idx="2311">
                  <c:v>6.26547358263581E-4</c:v>
                </c:pt>
                <c:pt idx="2312">
                  <c:v>6.2681328359281204E-4</c:v>
                </c:pt>
                <c:pt idx="2313">
                  <c:v>6.2707920448999103E-4</c:v>
                </c:pt>
                <c:pt idx="2314">
                  <c:v>6.2734512095519298E-4</c:v>
                </c:pt>
                <c:pt idx="2315">
                  <c:v>6.2761103298849001E-4</c:v>
                </c:pt>
                <c:pt idx="2316">
                  <c:v>6.2787694058995605E-4</c:v>
                </c:pt>
                <c:pt idx="2317">
                  <c:v>6.2814284375966602E-4</c:v>
                </c:pt>
                <c:pt idx="2318">
                  <c:v>6.2840874249769495E-4</c:v>
                </c:pt>
                <c:pt idx="2319">
                  <c:v>6.2867463680411396E-4</c:v>
                </c:pt>
                <c:pt idx="2320">
                  <c:v>6.2894052667899797E-4</c:v>
                </c:pt>
                <c:pt idx="2321">
                  <c:v>6.2920641212242103E-4</c:v>
                </c:pt>
                <c:pt idx="2322">
                  <c:v>6.2947229313445698E-4</c:v>
                </c:pt>
                <c:pt idx="2323">
                  <c:v>6.2973816971517997E-4</c:v>
                </c:pt>
                <c:pt idx="2324">
                  <c:v>6.3000404186466395E-4</c:v>
                </c:pt>
                <c:pt idx="2325">
                  <c:v>6.3026990958298199E-4</c:v>
                </c:pt>
                <c:pt idx="2326">
                  <c:v>6.3053577287020695E-4</c:v>
                </c:pt>
                <c:pt idx="2327">
                  <c:v>6.3080163172641603E-4</c:v>
                </c:pt>
                <c:pt idx="2328">
                  <c:v>6.3106748615168002E-4</c:v>
                </c:pt>
                <c:pt idx="2329">
                  <c:v>6.3133333614607504E-4</c:v>
                </c:pt>
                <c:pt idx="2330">
                  <c:v>6.3159918170967101E-4</c:v>
                </c:pt>
                <c:pt idx="2331">
                  <c:v>6.3186502284254796E-4</c:v>
                </c:pt>
                <c:pt idx="2332">
                  <c:v>6.3213085954477396E-4</c:v>
                </c:pt>
                <c:pt idx="2333">
                  <c:v>6.3239669181642502E-4</c:v>
                </c:pt>
                <c:pt idx="2334">
                  <c:v>6.3266251965757704E-4</c:v>
                </c:pt>
                <c:pt idx="2335">
                  <c:v>6.3292834306830103E-4</c:v>
                </c:pt>
                <c:pt idx="2336">
                  <c:v>6.3319416204867104E-4</c:v>
                </c:pt>
                <c:pt idx="2337">
                  <c:v>6.3345997659876297E-4</c:v>
                </c:pt>
                <c:pt idx="2338">
                  <c:v>6.3372578671864804E-4</c:v>
                </c:pt>
                <c:pt idx="2339">
                  <c:v>6.3399159240840096E-4</c:v>
                </c:pt>
                <c:pt idx="2340">
                  <c:v>6.3425739366809795E-4</c:v>
                </c:pt>
                <c:pt idx="2341">
                  <c:v>6.3452319049781003E-4</c:v>
                </c:pt>
                <c:pt idx="2342">
                  <c:v>6.34788982897612E-4</c:v>
                </c:pt>
                <c:pt idx="2343">
                  <c:v>6.3505477086757704E-4</c:v>
                </c:pt>
                <c:pt idx="2344">
                  <c:v>6.35320554407779E-4</c:v>
                </c:pt>
                <c:pt idx="2345">
                  <c:v>6.3558633351829203E-4</c:v>
                </c:pt>
                <c:pt idx="2346">
                  <c:v>6.3585210819919104E-4</c:v>
                </c:pt>
                <c:pt idx="2347">
                  <c:v>6.3611787845054999E-4</c:v>
                </c:pt>
                <c:pt idx="2348">
                  <c:v>6.3638364427244E-4</c:v>
                </c:pt>
                <c:pt idx="2349">
                  <c:v>6.3664940566493695E-4</c:v>
                </c:pt>
                <c:pt idx="2350">
                  <c:v>6.3691516262811502E-4</c:v>
                </c:pt>
                <c:pt idx="2351">
                  <c:v>6.3718091516204705E-4</c:v>
                </c:pt>
                <c:pt idx="2352">
                  <c:v>6.3744666326680602E-4</c:v>
                </c:pt>
                <c:pt idx="2353">
                  <c:v>6.3771240694246705E-4</c:v>
                </c:pt>
                <c:pt idx="2354">
                  <c:v>6.3797814618910399E-4</c:v>
                </c:pt>
                <c:pt idx="2355">
                  <c:v>6.3824388100679197E-4</c:v>
                </c:pt>
                <c:pt idx="2356">
                  <c:v>6.38509611395602E-4</c:v>
                </c:pt>
                <c:pt idx="2357">
                  <c:v>6.3877533735560803E-4</c:v>
                </c:pt>
                <c:pt idx="2358">
                  <c:v>6.3904105888688595E-4</c:v>
                </c:pt>
                <c:pt idx="2359">
                  <c:v>6.3930677598950905E-4</c:v>
                </c:pt>
                <c:pt idx="2360">
                  <c:v>6.3957248866354998E-4</c:v>
                </c:pt>
                <c:pt idx="2361">
                  <c:v>6.3983819690908398E-4</c:v>
                </c:pt>
                <c:pt idx="2362">
                  <c:v>6.4010390072618303E-4</c:v>
                </c:pt>
                <c:pt idx="2363">
                  <c:v>6.4036960011492196E-4</c:v>
                </c:pt>
                <c:pt idx="2364">
                  <c:v>6.4063529507537599E-4</c:v>
                </c:pt>
                <c:pt idx="2365">
                  <c:v>6.4090098560761703E-4</c:v>
                </c:pt>
                <c:pt idx="2366">
                  <c:v>6.41166671711719E-4</c:v>
                </c:pt>
                <c:pt idx="2367">
                  <c:v>6.4143235338775704E-4</c:v>
                </c:pt>
                <c:pt idx="2368">
                  <c:v>6.4169803063580304E-4</c:v>
                </c:pt>
                <c:pt idx="2369">
                  <c:v>6.41963703455933E-4</c:v>
                </c:pt>
                <c:pt idx="2370">
                  <c:v>6.4222937184821804E-4</c:v>
                </c:pt>
                <c:pt idx="2371">
                  <c:v>6.4249503581273297E-4</c:v>
                </c:pt>
                <c:pt idx="2372">
                  <c:v>6.4276069534955303E-4</c:v>
                </c:pt>
                <c:pt idx="2373">
                  <c:v>6.4302635045875196E-4</c:v>
                </c:pt>
                <c:pt idx="2374">
                  <c:v>6.4329200114040196E-4</c:v>
                </c:pt>
                <c:pt idx="2375">
                  <c:v>6.4355764739457903E-4</c:v>
                </c:pt>
                <c:pt idx="2376">
                  <c:v>6.4382328922135299E-4</c:v>
                </c:pt>
                <c:pt idx="2377">
                  <c:v>6.4408892662080105E-4</c:v>
                </c:pt>
                <c:pt idx="2378">
                  <c:v>6.4435455959299605E-4</c:v>
                </c:pt>
                <c:pt idx="2379">
                  <c:v>6.4462018813801097E-4</c:v>
                </c:pt>
                <c:pt idx="2380">
                  <c:v>6.4488581225592104E-4</c:v>
                </c:pt>
                <c:pt idx="2381">
                  <c:v>6.4515143194679805E-4</c:v>
                </c:pt>
                <c:pt idx="2382">
                  <c:v>6.4541704721072005E-4</c:v>
                </c:pt>
                <c:pt idx="2383">
                  <c:v>6.4568265804775503E-4</c:v>
                </c:pt>
                <c:pt idx="2384">
                  <c:v>6.4594826445798104E-4</c:v>
                </c:pt>
                <c:pt idx="2385">
                  <c:v>6.4621386644147095E-4</c:v>
                </c:pt>
                <c:pt idx="2386">
                  <c:v>6.4647946399829599E-4</c:v>
                </c:pt>
                <c:pt idx="2387">
                  <c:v>6.4674505712853303E-4</c:v>
                </c:pt>
                <c:pt idx="2388">
                  <c:v>6.47010645832256E-4</c:v>
                </c:pt>
                <c:pt idx="2389">
                  <c:v>6.4727623010953604E-4</c:v>
                </c:pt>
                <c:pt idx="2390">
                  <c:v>6.4754180996044795E-4</c:v>
                </c:pt>
                <c:pt idx="2391">
                  <c:v>6.4780738538506796E-4</c:v>
                </c:pt>
                <c:pt idx="2392">
                  <c:v>6.4807295638346697E-4</c:v>
                </c:pt>
                <c:pt idx="2393">
                  <c:v>6.4833852295571805E-4</c:v>
                </c:pt>
                <c:pt idx="2394">
                  <c:v>6.4860408510189699E-4</c:v>
                </c:pt>
                <c:pt idx="2395">
                  <c:v>6.4886964282207795E-4</c:v>
                </c:pt>
                <c:pt idx="2396">
                  <c:v>6.4913519611633304E-4</c:v>
                </c:pt>
                <c:pt idx="2397">
                  <c:v>6.4940074498473705E-4</c:v>
                </c:pt>
                <c:pt idx="2398">
                  <c:v>6.4966628942736404E-4</c:v>
                </c:pt>
                <c:pt idx="2399">
                  <c:v>6.4993182944428698E-4</c:v>
                </c:pt>
                <c:pt idx="2400">
                  <c:v>6.5019736503558003E-4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1B0-4FA3-96E8-EB78DB2E5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235488"/>
        <c:axId val="1017246304"/>
      </c:scatterChart>
      <c:valAx>
        <c:axId val="101723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7246304"/>
        <c:crosses val="autoZero"/>
        <c:crossBetween val="midCat"/>
      </c:valAx>
      <c:valAx>
        <c:axId val="101724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Short Rate</a:t>
                </a:r>
                <a:r>
                  <a:rPr lang="cs-CZ" baseline="0"/>
                  <a:t> Variance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723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01F646F-D6E0-4B72-BEE1-20534DA81C76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7ECF1E3-9459-4FA7-9397-F876ADF45A97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12BCFA-1EC8-4C07-82EF-EBFC3000C420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007390-62BD-4A1F-BD81-B592FB90597C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948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CCEDCBC-5FC4-46A3-B9E6-3A4F24F68B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948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CE67AD4-48ED-4636-B887-2D7975EA51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948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CE2CD5E-EA19-4BCA-8796-DF49B6DD7D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948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5382D2-C713-4C51-AF08-153FCC0BD4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2428"/>
  <sheetViews>
    <sheetView tabSelected="1" workbookViewId="0">
      <selection activeCell="C10" sqref="C10"/>
    </sheetView>
  </sheetViews>
  <sheetFormatPr defaultRowHeight="15" x14ac:dyDescent="0.25"/>
  <cols>
    <col min="1" max="1" width="38.28515625" bestFit="1" customWidth="1"/>
    <col min="2" max="2" width="22" bestFit="1" customWidth="1"/>
    <col min="3" max="4" width="23.42578125" bestFit="1" customWidth="1"/>
    <col min="5" max="5" width="26" bestFit="1" customWidth="1"/>
    <col min="6" max="6" width="13.140625" bestFit="1" customWidth="1"/>
    <col min="7" max="8" width="18.7109375" bestFit="1" customWidth="1"/>
    <col min="9" max="9" width="28.7109375" bestFit="1" customWidth="1"/>
    <col min="10" max="10" width="17.85546875" customWidth="1"/>
    <col min="11" max="12" width="21.42578125" bestFit="1" customWidth="1"/>
    <col min="13" max="13" width="10.7109375" bestFit="1" customWidth="1"/>
    <col min="14" max="22" width="10.28515625" bestFit="1" customWidth="1"/>
    <col min="23" max="91" width="9.5703125" bestFit="1" customWidth="1"/>
  </cols>
  <sheetData>
    <row r="1" spans="1:91" x14ac:dyDescent="0.25">
      <c r="A1" s="7" t="s">
        <v>0</v>
      </c>
      <c r="B1" s="7"/>
      <c r="C1" s="7"/>
      <c r="D1" s="7"/>
    </row>
    <row r="2" spans="1:91" x14ac:dyDescent="0.25">
      <c r="A2" s="3" t="s">
        <v>1</v>
      </c>
      <c r="B2" s="6">
        <v>44196</v>
      </c>
    </row>
    <row r="3" spans="1:91" x14ac:dyDescent="0.25">
      <c r="A3" s="1" t="s">
        <v>2</v>
      </c>
      <c r="B3" s="2">
        <v>21062021</v>
      </c>
    </row>
    <row r="4" spans="1:91" x14ac:dyDescent="0.25">
      <c r="A4" s="7" t="s">
        <v>3</v>
      </c>
      <c r="B4" s="7"/>
      <c r="C4" s="7"/>
      <c r="D4" s="7"/>
    </row>
    <row r="5" spans="1:91" x14ac:dyDescent="0.25">
      <c r="A5" s="1" t="s">
        <v>4</v>
      </c>
      <c r="B5" s="1" t="s">
        <v>5</v>
      </c>
      <c r="C5" s="1" t="s">
        <v>6</v>
      </c>
      <c r="D5" s="1" t="s">
        <v>7</v>
      </c>
    </row>
    <row r="6" spans="1:91" x14ac:dyDescent="0.25">
      <c r="A6" s="2">
        <v>4.0985197413309499E-2</v>
      </c>
      <c r="B6" s="2">
        <v>-4.4518154960034702E-2</v>
      </c>
      <c r="C6" s="2">
        <v>-6.4271050836029603E-2</v>
      </c>
      <c r="D6" s="2">
        <v>11.3025220273085</v>
      </c>
    </row>
    <row r="7" spans="1:91" x14ac:dyDescent="0.25">
      <c r="A7" s="7" t="s">
        <v>8</v>
      </c>
      <c r="B7" s="7"/>
      <c r="C7" s="7"/>
      <c r="D7" s="7"/>
    </row>
    <row r="8" spans="1:91" x14ac:dyDescent="0.25">
      <c r="A8" s="1" t="s">
        <v>9</v>
      </c>
      <c r="B8" s="9" t="s">
        <v>10</v>
      </c>
      <c r="C8" s="9"/>
      <c r="D8" s="9"/>
    </row>
    <row r="9" spans="1:91" x14ac:dyDescent="0.25">
      <c r="A9" s="3" t="s">
        <v>11</v>
      </c>
      <c r="B9" s="3" t="s">
        <v>12</v>
      </c>
    </row>
    <row r="10" spans="1:91" x14ac:dyDescent="0.25">
      <c r="A10" s="2">
        <v>1E-3</v>
      </c>
      <c r="B10" s="2">
        <v>5.4467375544256904E-3</v>
      </c>
    </row>
    <row r="11" spans="1:91" x14ac:dyDescent="0.25">
      <c r="A11" s="1" t="s">
        <v>13</v>
      </c>
      <c r="B11" s="9">
        <v>1.01748317840681E-4</v>
      </c>
      <c r="C11" s="9"/>
      <c r="D11" s="9"/>
    </row>
    <row r="12" spans="1:91" x14ac:dyDescent="0.25">
      <c r="A12" s="1" t="s">
        <v>14</v>
      </c>
      <c r="B12" s="9">
        <v>2.0722704796508</v>
      </c>
      <c r="C12" s="9"/>
      <c r="D12" s="9"/>
    </row>
    <row r="13" spans="1:91" x14ac:dyDescent="0.25">
      <c r="A13" s="8" t="s">
        <v>15</v>
      </c>
      <c r="B13" s="8"/>
      <c r="C13" s="8"/>
      <c r="D13" s="8"/>
    </row>
    <row r="14" spans="1:91" x14ac:dyDescent="0.25">
      <c r="A14" s="1" t="s">
        <v>16</v>
      </c>
      <c r="B14" s="1">
        <v>1</v>
      </c>
      <c r="C14" s="1">
        <v>2</v>
      </c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1">
        <v>15</v>
      </c>
      <c r="Q14" s="1">
        <v>16</v>
      </c>
      <c r="R14" s="1">
        <v>17</v>
      </c>
      <c r="S14" s="1">
        <v>18</v>
      </c>
      <c r="T14" s="1">
        <v>19</v>
      </c>
      <c r="U14" s="1">
        <v>20</v>
      </c>
      <c r="V14" s="1">
        <v>21</v>
      </c>
      <c r="W14" s="1">
        <v>22</v>
      </c>
      <c r="X14" s="1">
        <v>23</v>
      </c>
      <c r="Y14" s="1">
        <v>24</v>
      </c>
      <c r="Z14" s="1">
        <v>25</v>
      </c>
      <c r="AA14" s="1">
        <v>26</v>
      </c>
      <c r="AB14" s="1">
        <v>27</v>
      </c>
      <c r="AC14" s="1">
        <v>28</v>
      </c>
      <c r="AD14" s="1">
        <v>29</v>
      </c>
      <c r="AE14" s="1">
        <v>30</v>
      </c>
      <c r="AF14" s="1">
        <v>31</v>
      </c>
      <c r="AG14" s="1">
        <v>32</v>
      </c>
      <c r="AH14" s="1">
        <v>33</v>
      </c>
      <c r="AI14" s="1">
        <v>34</v>
      </c>
      <c r="AJ14" s="1">
        <v>35</v>
      </c>
      <c r="AK14" s="1">
        <v>36</v>
      </c>
      <c r="AL14" s="1">
        <v>37</v>
      </c>
      <c r="AM14" s="1">
        <v>38</v>
      </c>
      <c r="AN14" s="1">
        <v>39</v>
      </c>
      <c r="AO14" s="1">
        <v>40</v>
      </c>
      <c r="AP14" s="1">
        <v>41</v>
      </c>
      <c r="AQ14" s="1">
        <v>42</v>
      </c>
      <c r="AR14" s="1">
        <v>43</v>
      </c>
      <c r="AS14" s="1">
        <v>44</v>
      </c>
      <c r="AT14" s="1">
        <v>45</v>
      </c>
      <c r="AU14" s="1">
        <v>46</v>
      </c>
      <c r="AV14" s="1">
        <v>47</v>
      </c>
      <c r="AW14" s="1">
        <v>48</v>
      </c>
      <c r="AX14" s="1">
        <v>49</v>
      </c>
      <c r="AY14" s="1">
        <v>50</v>
      </c>
      <c r="AZ14" s="1">
        <v>51</v>
      </c>
      <c r="BA14" s="1">
        <v>52</v>
      </c>
      <c r="BB14" s="1">
        <v>53</v>
      </c>
      <c r="BC14" s="1">
        <v>54</v>
      </c>
      <c r="BD14" s="1">
        <v>55</v>
      </c>
      <c r="BE14" s="1">
        <v>56</v>
      </c>
      <c r="BF14" s="1">
        <v>57</v>
      </c>
      <c r="BG14" s="1">
        <v>58</v>
      </c>
      <c r="BH14" s="1">
        <v>59</v>
      </c>
      <c r="BI14" s="1">
        <v>60</v>
      </c>
      <c r="BJ14" s="1">
        <v>61</v>
      </c>
      <c r="BK14" s="1">
        <v>62</v>
      </c>
      <c r="BL14" s="1">
        <v>63</v>
      </c>
      <c r="BM14" s="1">
        <v>64</v>
      </c>
      <c r="BN14" s="1">
        <v>65</v>
      </c>
      <c r="BO14" s="1">
        <v>66</v>
      </c>
      <c r="BP14" s="1">
        <v>67</v>
      </c>
      <c r="BQ14" s="1">
        <v>68</v>
      </c>
      <c r="BR14" s="1">
        <v>69</v>
      </c>
      <c r="BS14" s="1">
        <v>70</v>
      </c>
      <c r="BT14" s="1">
        <v>71</v>
      </c>
      <c r="BU14" s="1">
        <v>72</v>
      </c>
      <c r="BV14" s="1">
        <v>73</v>
      </c>
      <c r="BW14" s="1">
        <v>74</v>
      </c>
      <c r="BX14" s="1">
        <v>75</v>
      </c>
      <c r="BY14" s="1">
        <v>76</v>
      </c>
      <c r="BZ14" s="1">
        <v>77</v>
      </c>
      <c r="CA14" s="1">
        <v>78</v>
      </c>
      <c r="CB14" s="1">
        <v>79</v>
      </c>
      <c r="CC14" s="1">
        <v>80</v>
      </c>
      <c r="CD14" s="1">
        <v>81</v>
      </c>
      <c r="CE14" s="1">
        <v>82</v>
      </c>
      <c r="CF14" s="1">
        <v>83</v>
      </c>
      <c r="CG14" s="1">
        <v>84</v>
      </c>
      <c r="CH14" s="1">
        <v>85</v>
      </c>
      <c r="CI14" s="1">
        <v>86</v>
      </c>
      <c r="CJ14" s="1">
        <v>87</v>
      </c>
      <c r="CK14" s="1">
        <v>88</v>
      </c>
      <c r="CL14" s="1">
        <v>89</v>
      </c>
      <c r="CM14" s="1">
        <v>90</v>
      </c>
    </row>
    <row r="15" spans="1:91" x14ac:dyDescent="0.25">
      <c r="A15" s="2" t="s">
        <v>17</v>
      </c>
      <c r="B15" s="11">
        <v>-5.7800000000000004E-3</v>
      </c>
      <c r="C15" s="11">
        <v>-5.8700000000000002E-3</v>
      </c>
      <c r="D15" s="11">
        <v>-5.7499999999999999E-3</v>
      </c>
      <c r="E15" s="11">
        <v>-5.5500000000000002E-3</v>
      </c>
      <c r="F15" s="11">
        <v>-5.28E-3</v>
      </c>
      <c r="G15" s="11">
        <v>-4.96E-3</v>
      </c>
      <c r="H15" s="11">
        <v>-4.5799999999999999E-3</v>
      </c>
      <c r="I15" s="11">
        <v>-4.1799999999999997E-3</v>
      </c>
      <c r="J15" s="11">
        <v>-3.7499999999999999E-3</v>
      </c>
      <c r="K15" s="11">
        <v>-3.31E-3</v>
      </c>
      <c r="L15" s="11">
        <v>-2.9499999999999999E-3</v>
      </c>
      <c r="M15" s="11">
        <v>-2.48E-3</v>
      </c>
      <c r="N15" s="11">
        <v>-2.16E-3</v>
      </c>
      <c r="O15" s="11">
        <v>-1.83E-3</v>
      </c>
      <c r="P15" s="11">
        <v>-1.49E-3</v>
      </c>
      <c r="Q15" s="11">
        <v>-1.3500000000000001E-3</v>
      </c>
      <c r="R15" s="11">
        <v>-1.2999999999999999E-3</v>
      </c>
      <c r="S15" s="11">
        <v>-1.24E-3</v>
      </c>
      <c r="T15" s="11">
        <v>-1.08E-3</v>
      </c>
      <c r="U15" s="11">
        <v>-7.5000000000000002E-4</v>
      </c>
      <c r="V15" s="11">
        <v>-2.5000000000000001E-4</v>
      </c>
      <c r="W15" s="11">
        <v>4.0000000000000002E-4</v>
      </c>
      <c r="X15" s="11">
        <v>1.1299999999999999E-3</v>
      </c>
      <c r="Y15" s="11">
        <v>1.92E-3</v>
      </c>
      <c r="Z15" s="11">
        <v>2.7499999999999998E-3</v>
      </c>
      <c r="AA15" s="11">
        <v>3.5899999999999999E-3</v>
      </c>
      <c r="AB15" s="11">
        <v>4.4299999999999999E-3</v>
      </c>
      <c r="AC15" s="11">
        <v>5.2599999999999999E-3</v>
      </c>
      <c r="AD15" s="11">
        <v>6.0800000000000003E-3</v>
      </c>
      <c r="AE15" s="11">
        <v>6.8799999999999998E-3</v>
      </c>
      <c r="AF15" s="11">
        <v>7.6600000000000001E-3</v>
      </c>
      <c r="AG15" s="11">
        <v>8.4200000000000004E-3</v>
      </c>
      <c r="AH15" s="11">
        <v>9.1500000000000001E-3</v>
      </c>
      <c r="AI15" s="11">
        <v>9.8600000000000007E-3</v>
      </c>
      <c r="AJ15" s="11">
        <v>1.0540000000000001E-2</v>
      </c>
      <c r="AK15" s="11">
        <v>1.119E-2</v>
      </c>
      <c r="AL15" s="11">
        <v>1.183E-2</v>
      </c>
      <c r="AM15" s="11">
        <v>1.243E-2</v>
      </c>
      <c r="AN15" s="11">
        <v>1.302E-2</v>
      </c>
      <c r="AO15" s="11">
        <v>1.358E-2</v>
      </c>
      <c r="AP15" s="11">
        <v>1.4120000000000001E-2</v>
      </c>
      <c r="AQ15" s="11">
        <v>1.464E-2</v>
      </c>
      <c r="AR15" s="11">
        <v>1.5140000000000001E-2</v>
      </c>
      <c r="AS15" s="11">
        <v>1.562E-2</v>
      </c>
      <c r="AT15" s="11">
        <v>1.6080000000000001E-2</v>
      </c>
      <c r="AU15" s="11">
        <v>1.653E-2</v>
      </c>
      <c r="AV15" s="11">
        <v>1.6959999999999999E-2</v>
      </c>
      <c r="AW15" s="11">
        <v>1.737E-2</v>
      </c>
      <c r="AX15" s="11">
        <v>1.7770000000000001E-2</v>
      </c>
      <c r="AY15" s="11">
        <v>1.8149999999999999E-2</v>
      </c>
      <c r="AZ15" s="11">
        <v>1.8519999999999998E-2</v>
      </c>
      <c r="BA15" s="11">
        <v>1.8870000000000001E-2</v>
      </c>
      <c r="BB15" s="11">
        <v>1.9210000000000001E-2</v>
      </c>
      <c r="BC15" s="11">
        <v>1.9550000000000001E-2</v>
      </c>
      <c r="BD15" s="11">
        <v>1.9869999999999999E-2</v>
      </c>
      <c r="BE15" s="11">
        <v>2.017E-2</v>
      </c>
      <c r="BF15" s="11">
        <v>2.0469999999999999E-2</v>
      </c>
      <c r="BG15" s="11">
        <v>2.0760000000000001E-2</v>
      </c>
      <c r="BH15" s="11">
        <v>2.104E-2</v>
      </c>
      <c r="BI15" s="11">
        <v>2.1309999999999999E-2</v>
      </c>
      <c r="BJ15" s="11">
        <v>2.1569999999999999E-2</v>
      </c>
      <c r="BK15" s="11">
        <v>2.1829999999999999E-2</v>
      </c>
      <c r="BL15" s="11">
        <v>2.2069999999999999E-2</v>
      </c>
      <c r="BM15" s="11">
        <v>2.231E-2</v>
      </c>
      <c r="BN15" s="11">
        <v>2.2540000000000001E-2</v>
      </c>
      <c r="BO15" s="11">
        <v>2.2769999999999999E-2</v>
      </c>
      <c r="BP15" s="11">
        <v>2.298E-2</v>
      </c>
      <c r="BQ15" s="11">
        <v>2.3199999999999998E-2</v>
      </c>
      <c r="BR15" s="11">
        <v>2.3400000000000001E-2</v>
      </c>
      <c r="BS15" s="11">
        <v>2.3599999999999999E-2</v>
      </c>
      <c r="BT15" s="11">
        <v>2.3789999999999999E-2</v>
      </c>
      <c r="BU15" s="11">
        <v>2.3980000000000001E-2</v>
      </c>
      <c r="BV15" s="11">
        <v>2.4170000000000001E-2</v>
      </c>
      <c r="BW15" s="11">
        <v>2.435E-2</v>
      </c>
      <c r="BX15" s="11">
        <v>2.452E-2</v>
      </c>
      <c r="BY15" s="11">
        <v>2.469E-2</v>
      </c>
      <c r="BZ15" s="11">
        <v>2.4850000000000001E-2</v>
      </c>
      <c r="CA15" s="11">
        <v>2.5020000000000001E-2</v>
      </c>
      <c r="CB15" s="11">
        <v>2.5170000000000001E-2</v>
      </c>
      <c r="CC15" s="11">
        <v>2.5329999999999998E-2</v>
      </c>
      <c r="CD15" s="11">
        <v>2.5479999999999999E-2</v>
      </c>
      <c r="CE15" s="11">
        <v>2.562E-2</v>
      </c>
      <c r="CF15" s="11">
        <v>2.5760000000000002E-2</v>
      </c>
      <c r="CG15" s="11">
        <v>2.5899999999999999E-2</v>
      </c>
      <c r="CH15" s="11">
        <v>2.6040000000000001E-2</v>
      </c>
      <c r="CI15" s="11">
        <v>2.6169999999999999E-2</v>
      </c>
      <c r="CJ15" s="11">
        <v>2.63E-2</v>
      </c>
      <c r="CK15" s="11">
        <v>2.6429999999999999E-2</v>
      </c>
      <c r="CL15" s="11">
        <v>2.6550000000000001E-2</v>
      </c>
      <c r="CM15" s="11">
        <v>2.6669999999999999E-2</v>
      </c>
    </row>
    <row r="16" spans="1:91" x14ac:dyDescent="0.25">
      <c r="A16" s="2" t="s">
        <v>18</v>
      </c>
      <c r="B16" s="11">
        <v>-4.3013345759399801E-3</v>
      </c>
      <c r="C16" s="11">
        <v>-4.8746836119690001E-3</v>
      </c>
      <c r="D16" s="11">
        <v>-5.2750696911733697E-3</v>
      </c>
      <c r="E16" s="11">
        <v>-5.5224058065787198E-3</v>
      </c>
      <c r="F16" s="11">
        <v>-5.6346512139343503E-3</v>
      </c>
      <c r="G16" s="11">
        <v>-5.6279919704591399E-3</v>
      </c>
      <c r="H16" s="11">
        <v>-5.5170052728404596E-3</v>
      </c>
      <c r="I16" s="11">
        <v>-5.31480902430451E-3</v>
      </c>
      <c r="J16" s="11">
        <v>-5.0331979356849302E-3</v>
      </c>
      <c r="K16" s="11">
        <v>-4.6827673513602803E-3</v>
      </c>
      <c r="L16" s="11">
        <v>-4.2730258867725796E-3</v>
      </c>
      <c r="M16" s="11">
        <v>-3.8124978691244601E-3</v>
      </c>
      <c r="N16" s="11">
        <v>-3.3088164860009999E-3</v>
      </c>
      <c r="O16" s="11">
        <v>-2.7688084673588402E-3</v>
      </c>
      <c r="P16" s="11">
        <v>-2.1985710539176502E-3</v>
      </c>
      <c r="Q16" s="11">
        <v>-1.6035419388816001E-3</v>
      </c>
      <c r="R16" s="11">
        <v>-9.8856280956500305E-4</v>
      </c>
      <c r="S16" s="11">
        <v>-3.5793706039987798E-4</v>
      </c>
      <c r="T16" s="11">
        <v>2.84517801492086E-4</v>
      </c>
      <c r="U16" s="11">
        <v>9.3542258289001196E-4</v>
      </c>
      <c r="V16" s="11">
        <v>1.5917932298578901E-3</v>
      </c>
      <c r="W16" s="11">
        <v>2.2510016567987901E-3</v>
      </c>
      <c r="X16" s="11">
        <v>2.9107402189603301E-3</v>
      </c>
      <c r="Y16" s="11">
        <v>3.5689895000260599E-3</v>
      </c>
      <c r="Z16" s="11">
        <v>4.2239891154943702E-3</v>
      </c>
      <c r="AA16" s="11">
        <v>4.87421125906901E-3</v>
      </c>
      <c r="AB16" s="11">
        <v>5.5183367434849702E-3</v>
      </c>
      <c r="AC16" s="11">
        <v>6.1552333092712002E-3</v>
      </c>
      <c r="AD16" s="11">
        <v>6.7839359950931204E-3</v>
      </c>
      <c r="AE16" s="11">
        <v>7.4036293816902897E-3</v>
      </c>
      <c r="AF16" s="11">
        <v>8.0136315381837304E-3</v>
      </c>
      <c r="AG16" s="11">
        <v>8.6133795148114096E-3</v>
      </c>
      <c r="AH16" s="11">
        <v>9.2024162400907595E-3</v>
      </c>
      <c r="AI16" s="11">
        <v>9.7803786931179408E-3</v>
      </c>
      <c r="AJ16" s="11">
        <v>1.03469872333047E-2</v>
      </c>
      <c r="AK16" s="11">
        <v>1.0902035980421901E-2</v>
      </c>
      <c r="AL16" s="11">
        <v>1.1445384147451301E-2</v>
      </c>
      <c r="AM16" s="11">
        <v>1.1976948237532901E-2</v>
      </c>
      <c r="AN16" s="11">
        <v>1.2496695024296201E-2</v>
      </c>
      <c r="AO16" s="11">
        <v>1.30046352421624E-2</v>
      </c>
      <c r="AP16" s="11">
        <v>1.3500817919851299E-2</v>
      </c>
      <c r="AQ16" s="11">
        <v>1.3985325296384901E-2</v>
      </c>
      <c r="AR16" s="11">
        <v>1.4458268264400199E-2</v>
      </c>
      <c r="AS16" s="11">
        <v>1.49197822906093E-2</v>
      </c>
      <c r="AT16" s="11">
        <v>1.5370023767827199E-2</v>
      </c>
      <c r="AU16" s="11">
        <v>1.5809166757157701E-2</v>
      </c>
      <c r="AV16" s="11">
        <v>1.6237400082724299E-2</v>
      </c>
      <c r="AW16" s="11">
        <v>1.6654924744795199E-2</v>
      </c>
      <c r="AX16" s="11">
        <v>1.7061951620296299E-2</v>
      </c>
      <c r="AY16" s="11">
        <v>1.7458699422573401E-2</v>
      </c>
      <c r="AZ16" s="11">
        <v>1.7845392894872698E-2</v>
      </c>
      <c r="BA16" s="11">
        <v>1.8222261214382699E-2</v>
      </c>
      <c r="BB16" s="11">
        <v>1.8589536585837198E-2</v>
      </c>
      <c r="BC16" s="11">
        <v>1.8947453005647801E-2</v>
      </c>
      <c r="BD16" s="11">
        <v>1.92962451793155E-2</v>
      </c>
      <c r="BE16" s="11">
        <v>1.9636147576498501E-2</v>
      </c>
      <c r="BF16" s="11">
        <v>1.9967393609590298E-2</v>
      </c>
      <c r="BG16" s="11">
        <v>2.0290214923001398E-2</v>
      </c>
      <c r="BH16" s="11">
        <v>2.0604840781561801E-2</v>
      </c>
      <c r="BI16" s="11">
        <v>2.09114975475664E-2</v>
      </c>
      <c r="BJ16" s="11">
        <v>2.1210408236993401E-2</v>
      </c>
      <c r="BK16" s="11">
        <v>2.1501792146341198E-2</v>
      </c>
      <c r="BL16" s="11">
        <v>2.17858645423568E-2</v>
      </c>
      <c r="BM16" s="11">
        <v>2.2062836407683899E-2</v>
      </c>
      <c r="BN16" s="11">
        <v>2.2332914236142198E-2</v>
      </c>
      <c r="BO16" s="11">
        <v>2.2596299871969799E-2</v>
      </c>
      <c r="BP16" s="11">
        <v>2.2853190387921201E-2</v>
      </c>
      <c r="BQ16" s="11">
        <v>2.3103777997626501E-2</v>
      </c>
      <c r="BR16" s="11">
        <v>2.3348249998076401E-2</v>
      </c>
      <c r="BS16" s="11">
        <v>2.35867887385184E-2</v>
      </c>
      <c r="BT16" s="11">
        <v>2.3819571612427402E-2</v>
      </c>
      <c r="BU16" s="11">
        <v>2.4046771069558E-2</v>
      </c>
      <c r="BV16" s="11">
        <v>2.4268554645395998E-2</v>
      </c>
      <c r="BW16" s="11">
        <v>2.4485085005608101E-2</v>
      </c>
      <c r="BX16" s="11">
        <v>2.4696520003341701E-2</v>
      </c>
      <c r="BY16" s="11">
        <v>2.4903012747458202E-2</v>
      </c>
      <c r="BZ16" s="11">
        <v>2.51047116799877E-2</v>
      </c>
      <c r="CA16" s="11">
        <v>2.5301760661284499E-2</v>
      </c>
      <c r="CB16" s="11">
        <v>2.54942990615264E-2</v>
      </c>
      <c r="CC16" s="11">
        <v>2.5682461857357699E-2</v>
      </c>
      <c r="CD16" s="11">
        <v>2.5866379732611099E-2</v>
      </c>
      <c r="CE16" s="11">
        <v>2.60461791821671E-2</v>
      </c>
      <c r="CF16" s="11">
        <v>2.6221982618120799E-2</v>
      </c>
      <c r="CG16" s="11">
        <v>2.6393908477527501E-2</v>
      </c>
      <c r="CH16" s="11">
        <v>2.6562071331086401E-2</v>
      </c>
      <c r="CI16" s="11">
        <v>2.6726581992203999E-2</v>
      </c>
      <c r="CJ16" s="11">
        <v>2.6887547625949099E-2</v>
      </c>
      <c r="CK16" s="11">
        <v>2.7045071857479501E-2</v>
      </c>
      <c r="CL16" s="11">
        <v>2.7199254879574902E-2</v>
      </c>
      <c r="CM16" s="11">
        <v>2.73501935589648E-2</v>
      </c>
    </row>
    <row r="17" spans="1:13" x14ac:dyDescent="0.25">
      <c r="A17" s="8" t="s">
        <v>19</v>
      </c>
      <c r="B17" s="8"/>
      <c r="C17" s="8"/>
      <c r="D17" s="8"/>
    </row>
    <row r="18" spans="1:13" x14ac:dyDescent="0.25">
      <c r="A18" s="1" t="s">
        <v>16</v>
      </c>
      <c r="B18" s="1">
        <v>1</v>
      </c>
      <c r="C18" s="1">
        <v>5</v>
      </c>
      <c r="D18" s="1">
        <v>10</v>
      </c>
      <c r="E18" s="1">
        <v>1</v>
      </c>
      <c r="F18" s="1">
        <v>5</v>
      </c>
      <c r="G18" s="1">
        <v>10</v>
      </c>
      <c r="H18" s="1">
        <v>1</v>
      </c>
      <c r="I18" s="1">
        <v>5</v>
      </c>
      <c r="J18" s="1">
        <v>10</v>
      </c>
      <c r="K18" s="1">
        <v>1</v>
      </c>
      <c r="L18" s="1">
        <v>5</v>
      </c>
      <c r="M18" s="1">
        <v>10</v>
      </c>
    </row>
    <row r="19" spans="1:13" x14ac:dyDescent="0.25">
      <c r="A19" s="1" t="s">
        <v>20</v>
      </c>
      <c r="B19" s="1">
        <v>3</v>
      </c>
      <c r="C19" s="1">
        <v>3</v>
      </c>
      <c r="D19" s="1">
        <v>3</v>
      </c>
      <c r="E19" s="1">
        <v>5</v>
      </c>
      <c r="F19" s="1">
        <v>5</v>
      </c>
      <c r="G19" s="1">
        <v>5</v>
      </c>
      <c r="H19" s="1">
        <v>7</v>
      </c>
      <c r="I19" s="1">
        <v>7</v>
      </c>
      <c r="J19" s="1">
        <v>7</v>
      </c>
      <c r="K19" s="1">
        <v>10</v>
      </c>
      <c r="L19" s="1">
        <v>10</v>
      </c>
      <c r="M19" s="1">
        <v>10</v>
      </c>
    </row>
    <row r="20" spans="1:13" x14ac:dyDescent="0.25">
      <c r="A20" s="1" t="s">
        <v>21</v>
      </c>
      <c r="B20" s="11">
        <v>2.5140000000000002E-3</v>
      </c>
      <c r="C20" s="11">
        <v>4.6540000000000002E-3</v>
      </c>
      <c r="D20" s="11">
        <v>5.4910000000000002E-3</v>
      </c>
      <c r="E20" s="11">
        <v>3.2369999999999999E-3</v>
      </c>
      <c r="F20" s="11">
        <v>4.8640000000000003E-3</v>
      </c>
      <c r="G20" s="11">
        <v>5.5279999999999999E-3</v>
      </c>
      <c r="H20" s="11">
        <v>3.777E-3</v>
      </c>
      <c r="I20" s="11">
        <v>5.0819999999999997E-3</v>
      </c>
      <c r="J20" s="11">
        <v>5.5589999999999997E-3</v>
      </c>
      <c r="K20" s="11">
        <v>4.3829999999999997E-3</v>
      </c>
      <c r="L20" s="11">
        <v>5.3930000000000002E-3</v>
      </c>
      <c r="M20" s="11">
        <v>5.5979999999999997E-3</v>
      </c>
    </row>
    <row r="21" spans="1:13" x14ac:dyDescent="0.25">
      <c r="A21" s="1" t="s">
        <v>22</v>
      </c>
      <c r="B21" s="11">
        <v>3.0524419566151399E-3</v>
      </c>
      <c r="C21" s="11">
        <v>1.2926590739629399E-2</v>
      </c>
      <c r="D21" s="11">
        <v>2.1752794928973598E-2</v>
      </c>
      <c r="E21" s="11">
        <v>6.5904938359675003E-3</v>
      </c>
      <c r="F21" s="11">
        <v>2.25927563578407E-2</v>
      </c>
      <c r="G21" s="11">
        <v>3.6376254617760298E-2</v>
      </c>
      <c r="H21" s="11">
        <v>1.0825073159078101E-2</v>
      </c>
      <c r="I21" s="11">
        <v>3.31047861342985E-2</v>
      </c>
      <c r="J21" s="11">
        <v>5.0937838988337598E-2</v>
      </c>
      <c r="K21" s="11">
        <v>1.80549943286442E-2</v>
      </c>
      <c r="L21" s="11">
        <v>5.0143642978992299E-2</v>
      </c>
      <c r="M21" s="11">
        <v>7.2423027762736597E-2</v>
      </c>
    </row>
    <row r="22" spans="1:13" x14ac:dyDescent="0.25">
      <c r="A22" s="1" t="s">
        <v>23</v>
      </c>
      <c r="B22" s="11">
        <v>6.5822982511487497E-3</v>
      </c>
      <c r="C22" s="11">
        <v>1.50207138610752E-2</v>
      </c>
      <c r="D22" s="11">
        <v>2.14228962177931E-2</v>
      </c>
      <c r="E22" s="11">
        <v>1.10232629290163E-2</v>
      </c>
      <c r="F22" s="11">
        <v>2.5062106657607899E-2</v>
      </c>
      <c r="G22" s="11">
        <v>3.5481914248065301E-2</v>
      </c>
      <c r="H22" s="11">
        <v>1.54850283909346E-2</v>
      </c>
      <c r="I22" s="11">
        <v>3.5025624105247601E-2</v>
      </c>
      <c r="J22" s="11">
        <v>4.9196295913236002E-2</v>
      </c>
      <c r="K22" s="11">
        <v>2.2139408029121101E-2</v>
      </c>
      <c r="L22" s="11">
        <v>4.9612631784326802E-2</v>
      </c>
      <c r="M22" s="11">
        <v>6.8839023239914393E-2</v>
      </c>
    </row>
    <row r="23" spans="1:13" x14ac:dyDescent="0.25">
      <c r="A23" s="1" t="s">
        <v>24</v>
      </c>
      <c r="B23" s="11">
        <v>6.3681425045947803E-3</v>
      </c>
      <c r="C23" s="11">
        <v>1.2842143160956301E-2</v>
      </c>
      <c r="D23" s="11">
        <v>1.4690813380888601E-2</v>
      </c>
      <c r="E23" s="11">
        <v>1.06606074559375E-2</v>
      </c>
      <c r="F23" s="11">
        <v>2.1409816912421099E-2</v>
      </c>
      <c r="G23" s="11">
        <v>2.4214079345543701E-2</v>
      </c>
      <c r="H23" s="11">
        <v>1.49702881052659E-2</v>
      </c>
      <c r="I23" s="11">
        <v>2.9905070432235802E-2</v>
      </c>
      <c r="J23" s="11">
        <v>3.3418143881776198E-2</v>
      </c>
      <c r="K23" s="11">
        <v>2.1393794417761899E-2</v>
      </c>
      <c r="L23" s="11">
        <v>4.23392746676821E-2</v>
      </c>
      <c r="M23" s="11">
        <v>4.6466695588896899E-2</v>
      </c>
    </row>
    <row r="24" spans="1:13" x14ac:dyDescent="0.25">
      <c r="A24" s="1" t="s">
        <v>25</v>
      </c>
    </row>
    <row r="25" spans="1:13" x14ac:dyDescent="0.25">
      <c r="A25" s="7" t="s">
        <v>39</v>
      </c>
      <c r="B25" s="7"/>
      <c r="C25" s="7"/>
      <c r="D25" s="7"/>
    </row>
    <row r="26" spans="1:13" x14ac:dyDescent="0.25">
      <c r="A26" s="3" t="s">
        <v>26</v>
      </c>
      <c r="B26" s="4">
        <v>0.01</v>
      </c>
    </row>
    <row r="27" spans="1:13" x14ac:dyDescent="0.25">
      <c r="A27" s="5" t="s">
        <v>27</v>
      </c>
      <c r="B27" s="5" t="s">
        <v>28</v>
      </c>
      <c r="C27" s="5" t="s">
        <v>29</v>
      </c>
      <c r="D27" s="5" t="s">
        <v>30</v>
      </c>
      <c r="E27" s="5" t="s">
        <v>31</v>
      </c>
      <c r="F27" s="5" t="s">
        <v>32</v>
      </c>
      <c r="G27" s="5" t="s">
        <v>33</v>
      </c>
      <c r="H27" s="5" t="s">
        <v>34</v>
      </c>
      <c r="I27" s="5" t="s">
        <v>35</v>
      </c>
      <c r="J27" s="5" t="s">
        <v>36</v>
      </c>
      <c r="K27" s="5" t="s">
        <v>37</v>
      </c>
      <c r="L27" s="5" t="s">
        <v>38</v>
      </c>
    </row>
    <row r="28" spans="1:13" x14ac:dyDescent="0.25">
      <c r="A28" s="10">
        <v>0</v>
      </c>
      <c r="B28" s="11">
        <v>1</v>
      </c>
      <c r="C28" s="11">
        <v>1</v>
      </c>
      <c r="D28" s="11">
        <v>1</v>
      </c>
      <c r="E28" s="11">
        <v>-3.53295754672523E-3</v>
      </c>
      <c r="F28" s="11">
        <v>-3.5329575467251901E-3</v>
      </c>
      <c r="G28" s="11">
        <v>-3.5329575467251901E-3</v>
      </c>
      <c r="H28" s="11">
        <v>-3.5329575467251901E-3</v>
      </c>
      <c r="I28" s="11">
        <v>1.8063116392475599E-33</v>
      </c>
      <c r="J28" s="11">
        <v>0</v>
      </c>
      <c r="K28" s="11">
        <v>0</v>
      </c>
      <c r="L28" s="11">
        <v>0</v>
      </c>
    </row>
    <row r="29" spans="1:13" x14ac:dyDescent="0.25">
      <c r="A29" s="10">
        <v>8.3333333333333297E-3</v>
      </c>
      <c r="B29" s="11">
        <v>1.0000000000656399</v>
      </c>
      <c r="C29" s="11">
        <v>0.99999978844468995</v>
      </c>
      <c r="D29" s="11">
        <v>1.0000002115552999</v>
      </c>
      <c r="E29" s="11">
        <v>-3.54752132861701E-3</v>
      </c>
      <c r="F29" s="11">
        <v>-3.5474974703322499E-3</v>
      </c>
      <c r="G29" s="11">
        <v>-3.58799803672021E-3</v>
      </c>
      <c r="H29" s="11">
        <v>-3.5069969039442902E-3</v>
      </c>
      <c r="I29" s="11">
        <v>2.5684152528059802E-7</v>
      </c>
      <c r="J29" s="11">
        <v>2.4722252302972901E-7</v>
      </c>
      <c r="K29" s="11">
        <v>2.1943993654298699E-7</v>
      </c>
      <c r="L29" s="11">
        <v>2.7636769818205998E-7</v>
      </c>
    </row>
    <row r="30" spans="1:13" x14ac:dyDescent="0.25">
      <c r="A30" s="10">
        <v>1.6666666666666601E-2</v>
      </c>
      <c r="B30" s="11">
        <v>1.00000000033054</v>
      </c>
      <c r="C30" s="11">
        <v>0.99999944027726195</v>
      </c>
      <c r="D30" s="11">
        <v>1.0000005597227299</v>
      </c>
      <c r="E30" s="11">
        <v>-3.5620374036499998E-3</v>
      </c>
      <c r="F30" s="11">
        <v>-3.5619897169973502E-3</v>
      </c>
      <c r="G30" s="11">
        <v>-3.6192659286166302E-3</v>
      </c>
      <c r="H30" s="11">
        <v>-3.5047135053780801E-3</v>
      </c>
      <c r="I30" s="11">
        <v>5.0690647753552796E-7</v>
      </c>
      <c r="J30" s="11">
        <v>4.9444092571856504E-7</v>
      </c>
      <c r="K30" s="11">
        <v>4.3887621578431302E-7</v>
      </c>
      <c r="L30" s="11">
        <v>5.5273079027437304E-7</v>
      </c>
    </row>
    <row r="31" spans="1:13" x14ac:dyDescent="0.25">
      <c r="A31" s="10">
        <v>2.5000000000000001E-2</v>
      </c>
      <c r="B31" s="11">
        <v>1.00000000079374</v>
      </c>
      <c r="C31" s="11">
        <v>0.99999896359559004</v>
      </c>
      <c r="D31" s="11">
        <v>1.0000010364044101</v>
      </c>
      <c r="E31" s="11">
        <v>-3.5765058312500699E-3</v>
      </c>
      <c r="F31" s="11">
        <v>-3.5764343461148298E-3</v>
      </c>
      <c r="G31" s="11">
        <v>-3.6465828002645098E-3</v>
      </c>
      <c r="H31" s="11">
        <v>-3.5062858919651602E-3</v>
      </c>
      <c r="I31" s="11">
        <v>7.2532400956090397E-7</v>
      </c>
      <c r="J31" s="11">
        <v>7.4165520813567495E-7</v>
      </c>
      <c r="K31" s="11">
        <v>6.5830883778537296E-7</v>
      </c>
      <c r="L31" s="11">
        <v>8.2908927635426104E-7</v>
      </c>
    </row>
    <row r="32" spans="1:13" x14ac:dyDescent="0.25">
      <c r="A32" s="10">
        <v>3.3333333333333298E-2</v>
      </c>
      <c r="B32" s="11">
        <v>1.00000000145299</v>
      </c>
      <c r="C32" s="11">
        <v>0.99999844539326599</v>
      </c>
      <c r="D32" s="11">
        <v>1.00000155460673</v>
      </c>
      <c r="E32" s="11">
        <v>-3.5909266707804702E-3</v>
      </c>
      <c r="F32" s="11">
        <v>-3.59083141701632E-3</v>
      </c>
      <c r="G32" s="11">
        <v>-3.6718315372914899E-3</v>
      </c>
      <c r="H32" s="11">
        <v>-3.5098312967411401E-3</v>
      </c>
      <c r="I32" s="11">
        <v>9.3980361722101798E-7</v>
      </c>
      <c r="J32" s="11">
        <v>9.8886537034857897E-7</v>
      </c>
      <c r="K32" s="11">
        <v>8.7773780260609802E-7</v>
      </c>
      <c r="L32" s="11">
        <v>1.1054431564972E-6</v>
      </c>
    </row>
    <row r="33" spans="1:12" x14ac:dyDescent="0.25">
      <c r="A33" s="10">
        <v>4.1666666666666602E-2</v>
      </c>
      <c r="B33" s="11">
        <v>1.0000000023061699</v>
      </c>
      <c r="C33" s="11">
        <v>0.99999782190647102</v>
      </c>
      <c r="D33" s="11">
        <v>1.00000217809352</v>
      </c>
      <c r="E33" s="11">
        <v>-3.60529998154172E-3</v>
      </c>
      <c r="F33" s="11">
        <v>-3.6051809889708101E-3</v>
      </c>
      <c r="G33" s="11">
        <v>-3.69574149919969E-3</v>
      </c>
      <c r="H33" s="11">
        <v>-3.5146204787419198E-3</v>
      </c>
      <c r="I33" s="11">
        <v>1.1502246837149601E-6</v>
      </c>
      <c r="J33" s="11">
        <v>1.23607141242479E-6</v>
      </c>
      <c r="K33" s="11">
        <v>1.09716311030642E-6</v>
      </c>
      <c r="L33" s="11">
        <v>1.38179243077868E-6</v>
      </c>
    </row>
    <row r="34" spans="1:12" x14ac:dyDescent="0.25">
      <c r="A34" s="10">
        <v>4.9999999999999899E-2</v>
      </c>
      <c r="B34" s="11">
        <v>1.0000000033530401</v>
      </c>
      <c r="C34" s="11">
        <v>0.99999714596490497</v>
      </c>
      <c r="D34" s="11">
        <v>1.00000285403509</v>
      </c>
      <c r="E34" s="11">
        <v>-3.6196258227717999E-3</v>
      </c>
      <c r="F34" s="11">
        <v>-3.61948312118472E-3</v>
      </c>
      <c r="G34" s="11">
        <v>-3.7186867763847201E-3</v>
      </c>
      <c r="H34" s="11">
        <v>-3.5202794659847199E-3</v>
      </c>
      <c r="I34" s="11">
        <v>1.4016443288433E-6</v>
      </c>
      <c r="J34" s="11">
        <v>1.48327333443679E-6</v>
      </c>
      <c r="K34" s="11">
        <v>1.31658476095066E-6</v>
      </c>
      <c r="L34" s="11">
        <v>1.6581370992797001E-6</v>
      </c>
    </row>
    <row r="35" spans="1:12" x14ac:dyDescent="0.25">
      <c r="A35" s="10">
        <v>5.83333333333333E-2</v>
      </c>
      <c r="B35" s="11">
        <v>1.00000000459153</v>
      </c>
      <c r="C35" s="11">
        <v>0.99999639113941996</v>
      </c>
      <c r="D35" s="11">
        <v>1.0000036088605799</v>
      </c>
      <c r="E35" s="11">
        <v>-3.6339042536460801E-3</v>
      </c>
      <c r="F35" s="11">
        <v>-3.6337378728019602E-3</v>
      </c>
      <c r="G35" s="11">
        <v>-3.7408896206243898E-3</v>
      </c>
      <c r="H35" s="11">
        <v>-3.5265861249795401E-3</v>
      </c>
      <c r="I35" s="11">
        <v>1.62701380080207E-6</v>
      </c>
      <c r="J35" s="11">
        <v>1.7304711364504399E-6</v>
      </c>
      <c r="K35" s="11">
        <v>1.53600275459729E-6</v>
      </c>
      <c r="L35" s="11">
        <v>1.9344771620739E-6</v>
      </c>
    </row>
    <row r="36" spans="1:12" x14ac:dyDescent="0.25">
      <c r="A36" s="10">
        <v>6.6666666666666596E-2</v>
      </c>
      <c r="B36" s="11">
        <v>1.00000000601151</v>
      </c>
      <c r="C36" s="11">
        <v>0.99999559274193495</v>
      </c>
      <c r="D36" s="11">
        <v>1.0000044072580601</v>
      </c>
      <c r="E36" s="11">
        <v>-3.6481353332774901E-3</v>
      </c>
      <c r="F36" s="11">
        <v>-3.6479453029039802E-3</v>
      </c>
      <c r="G36" s="11">
        <v>-3.7624948624075298E-3</v>
      </c>
      <c r="H36" s="11">
        <v>-3.5333957434004301E-3</v>
      </c>
      <c r="I36" s="11">
        <v>1.83897333788195E-6</v>
      </c>
      <c r="J36" s="11">
        <v>1.9776648185348998E-6</v>
      </c>
      <c r="K36" s="11">
        <v>1.7554170913077E-6</v>
      </c>
      <c r="L36" s="11">
        <v>2.2108126192386001E-6</v>
      </c>
    </row>
    <row r="37" spans="1:12" x14ac:dyDescent="0.25">
      <c r="A37" s="10">
        <v>7.4999999999999997E-2</v>
      </c>
      <c r="B37" s="11">
        <v>1.0000000076154101</v>
      </c>
      <c r="C37" s="11">
        <v>0.99999473656890303</v>
      </c>
      <c r="D37" s="11">
        <v>1.0000052634310901</v>
      </c>
      <c r="E37" s="11">
        <v>-3.6623191207165299E-3</v>
      </c>
      <c r="F37" s="11">
        <v>-3.66210547050983E-3</v>
      </c>
      <c r="G37" s="11">
        <v>-3.78360311974086E-3</v>
      </c>
      <c r="H37" s="11">
        <v>-3.5406078212787901E-3</v>
      </c>
      <c r="I37" s="11">
        <v>2.0847884834234099E-6</v>
      </c>
      <c r="J37" s="11">
        <v>2.22485438075935E-6</v>
      </c>
      <c r="K37" s="11">
        <v>1.97482777114328E-6</v>
      </c>
      <c r="L37" s="11">
        <v>2.4871434708511298E-6</v>
      </c>
    </row>
    <row r="38" spans="1:12" x14ac:dyDescent="0.25">
      <c r="A38" s="10">
        <v>8.3333333333333301E-2</v>
      </c>
      <c r="B38" s="11">
        <v>1.00000000941101</v>
      </c>
      <c r="C38" s="11">
        <v>0.99999383942082398</v>
      </c>
      <c r="D38" s="11">
        <v>1.0000061605791699</v>
      </c>
      <c r="E38" s="11">
        <v>-3.6764556749513001E-3</v>
      </c>
      <c r="F38" s="11">
        <v>-3.6762184345762198E-3</v>
      </c>
      <c r="G38" s="11">
        <v>-3.8042876682761202E-3</v>
      </c>
      <c r="H38" s="11">
        <v>-3.54814920087631E-3</v>
      </c>
      <c r="I38" s="11">
        <v>2.3908903336101998E-6</v>
      </c>
      <c r="J38" s="11">
        <v>2.47203982319131E-6</v>
      </c>
      <c r="K38" s="11">
        <v>2.19423479416398E-6</v>
      </c>
      <c r="L38" s="11">
        <v>2.76346971698696E-6</v>
      </c>
    </row>
    <row r="39" spans="1:12" x14ac:dyDescent="0.25">
      <c r="A39" s="10">
        <v>9.1666666666666605E-2</v>
      </c>
      <c r="B39" s="11">
        <v>1.0000000113959999</v>
      </c>
      <c r="C39" s="11">
        <v>0.99999288847336298</v>
      </c>
      <c r="D39" s="11">
        <v>1.00000711152663</v>
      </c>
      <c r="E39" s="11">
        <v>-3.6905450549076201E-3</v>
      </c>
      <c r="F39" s="11">
        <v>-3.6902842539975902E-3</v>
      </c>
      <c r="G39" s="11">
        <v>-3.8246038398306601E-3</v>
      </c>
      <c r="H39" s="11">
        <v>-3.5559646681645198E-3</v>
      </c>
      <c r="I39" s="11">
        <v>2.6204985525508399E-6</v>
      </c>
      <c r="J39" s="11">
        <v>2.7192211459015798E-6</v>
      </c>
      <c r="K39" s="11">
        <v>2.4136381604326399E-6</v>
      </c>
      <c r="L39" s="11">
        <v>3.0397913577252499E-6</v>
      </c>
    </row>
    <row r="40" spans="1:12" x14ac:dyDescent="0.25">
      <c r="A40" s="10">
        <v>9.9999999999999895E-2</v>
      </c>
      <c r="B40" s="11">
        <v>1.00000001356641</v>
      </c>
      <c r="C40" s="11">
        <v>0.99999190265890103</v>
      </c>
      <c r="D40" s="11">
        <v>1.0000080973410901</v>
      </c>
      <c r="E40" s="11">
        <v>-3.7045873194490801E-3</v>
      </c>
      <c r="F40" s="11">
        <v>-3.70430298760618E-3</v>
      </c>
      <c r="G40" s="11">
        <v>-3.8445946349796598E-3</v>
      </c>
      <c r="H40" s="11">
        <v>-3.5640113402327098E-3</v>
      </c>
      <c r="I40" s="11">
        <v>2.8797363955177998E-6</v>
      </c>
      <c r="J40" s="11">
        <v>2.9663983489560499E-6</v>
      </c>
      <c r="K40" s="11">
        <v>2.6330378700077402E-6</v>
      </c>
      <c r="L40" s="11">
        <v>3.3161083931396501E-6</v>
      </c>
    </row>
    <row r="41" spans="1:12" x14ac:dyDescent="0.25">
      <c r="A41" s="10">
        <v>0.108333333333333</v>
      </c>
      <c r="B41" s="11">
        <v>1.0000000159143601</v>
      </c>
      <c r="C41" s="11">
        <v>0.99999086875393906</v>
      </c>
      <c r="D41" s="11">
        <v>1.0000091312460599</v>
      </c>
      <c r="E41" s="11">
        <v>-3.7185825273770398E-3</v>
      </c>
      <c r="F41" s="11">
        <v>-3.7182746941720498E-3</v>
      </c>
      <c r="G41" s="11">
        <v>-3.86429426195027E-3</v>
      </c>
      <c r="H41" s="11">
        <v>-3.5722551263938202E-3</v>
      </c>
      <c r="I41" s="11">
        <v>3.0706134387181202E-6</v>
      </c>
      <c r="J41" s="11">
        <v>3.21357143242553E-6</v>
      </c>
      <c r="K41" s="11">
        <v>2.85243392295214E-6</v>
      </c>
      <c r="L41" s="11">
        <v>3.59242082330933E-6</v>
      </c>
    </row>
    <row r="42" spans="1:12" x14ac:dyDescent="0.25">
      <c r="A42" s="10">
        <v>0.116666666666666</v>
      </c>
      <c r="B42" s="11">
        <v>1.0000000184371101</v>
      </c>
      <c r="C42" s="11">
        <v>0.99998979479310601</v>
      </c>
      <c r="D42" s="11">
        <v>1.00001020520689</v>
      </c>
      <c r="E42" s="11">
        <v>-3.7325307374307601E-3</v>
      </c>
      <c r="F42" s="11">
        <v>-3.73219943240317E-3</v>
      </c>
      <c r="G42" s="11">
        <v>-3.8837304678148699E-3</v>
      </c>
      <c r="H42" s="11">
        <v>-3.58066839699147E-3</v>
      </c>
      <c r="I42" s="11">
        <v>3.31973165537649E-6</v>
      </c>
      <c r="J42" s="11">
        <v>3.4607403963775401E-6</v>
      </c>
      <c r="K42" s="11">
        <v>3.0718263193257598E-6</v>
      </c>
      <c r="L42" s="11">
        <v>3.8687286483097503E-6</v>
      </c>
    </row>
    <row r="43" spans="1:12" x14ac:dyDescent="0.25">
      <c r="A43" s="10">
        <v>0.125</v>
      </c>
      <c r="B43" s="11">
        <v>1.0000000211287901</v>
      </c>
      <c r="C43" s="11">
        <v>0.99998867833946203</v>
      </c>
      <c r="D43" s="11">
        <v>1.00001132166053</v>
      </c>
      <c r="E43" s="11">
        <v>-3.7464320082874502E-3</v>
      </c>
      <c r="F43" s="11">
        <v>-3.7460772609454701E-3</v>
      </c>
      <c r="G43" s="11">
        <v>-3.9029261304971202E-3</v>
      </c>
      <c r="H43" s="11">
        <v>-3.58922839139382E-3</v>
      </c>
      <c r="I43" s="11">
        <v>3.4479474836290901E-6</v>
      </c>
      <c r="J43" s="11">
        <v>3.7079052408812502E-6</v>
      </c>
      <c r="K43" s="11">
        <v>3.2912150591900001E-6</v>
      </c>
      <c r="L43" s="11">
        <v>4.1450318682182398E-6</v>
      </c>
    </row>
    <row r="44" spans="1:12" x14ac:dyDescent="0.25">
      <c r="A44" s="10">
        <v>0.133333333333333</v>
      </c>
      <c r="B44" s="11">
        <v>1.00000002395945</v>
      </c>
      <c r="C44" s="11">
        <v>0.99998752721297501</v>
      </c>
      <c r="D44" s="11">
        <v>1.0000124727870201</v>
      </c>
      <c r="E44" s="11">
        <v>-3.7602863985622599E-3</v>
      </c>
      <c r="F44" s="11">
        <v>-3.7599082383829199E-3</v>
      </c>
      <c r="G44" s="11">
        <v>-3.9219003793486704E-3</v>
      </c>
      <c r="H44" s="11">
        <v>-3.5979160974171699E-3</v>
      </c>
      <c r="I44" s="11">
        <v>3.6315366502949301E-6</v>
      </c>
      <c r="J44" s="11">
        <v>3.95506596600582E-6</v>
      </c>
      <c r="K44" s="11">
        <v>3.5106001426062501E-6</v>
      </c>
      <c r="L44" s="11">
        <v>4.4213304831121303E-6</v>
      </c>
    </row>
    <row r="45" spans="1:12" x14ac:dyDescent="0.25">
      <c r="A45" s="10">
        <v>0.141666666666666</v>
      </c>
      <c r="B45" s="11">
        <v>1.0000000269460001</v>
      </c>
      <c r="C45" s="11">
        <v>0.99998634198834002</v>
      </c>
      <c r="D45" s="11">
        <v>1.0000136580116501</v>
      </c>
      <c r="E45" s="11">
        <v>-3.7740939668084502E-3</v>
      </c>
      <c r="F45" s="11">
        <v>-3.77369242323755E-3</v>
      </c>
      <c r="G45" s="11">
        <v>-3.9406694044610002E-3</v>
      </c>
      <c r="H45" s="11">
        <v>-3.6067154420141101E-3</v>
      </c>
      <c r="I45" s="11">
        <v>3.8852622434648003E-6</v>
      </c>
      <c r="J45" s="11">
        <v>4.20222257181877E-6</v>
      </c>
      <c r="K45" s="11">
        <v>3.7299815696344601E-6</v>
      </c>
      <c r="L45" s="11">
        <v>4.6976244930668897E-6</v>
      </c>
    </row>
    <row r="46" spans="1:12" x14ac:dyDescent="0.25">
      <c r="A46" s="10">
        <v>0.15</v>
      </c>
      <c r="B46" s="11">
        <v>1.0000000301047101</v>
      </c>
      <c r="C46" s="11">
        <v>0.999985118782306</v>
      </c>
      <c r="D46" s="11">
        <v>1.0000148812176901</v>
      </c>
      <c r="E46" s="11">
        <v>-3.7878547715173602E-3</v>
      </c>
      <c r="F46" s="11">
        <v>-3.7874298739695401E-3</v>
      </c>
      <c r="G46" s="11">
        <v>-3.9592470542850599E-3</v>
      </c>
      <c r="H46" s="11">
        <v>-3.6156126936540299E-3</v>
      </c>
      <c r="I46" s="11">
        <v>4.1473248867801198E-6</v>
      </c>
      <c r="J46" s="11">
        <v>4.4493750583892803E-6</v>
      </c>
      <c r="K46" s="11">
        <v>3.9493593403360096E-6</v>
      </c>
      <c r="L46" s="11">
        <v>4.9739138981598497E-6</v>
      </c>
    </row>
    <row r="47" spans="1:12" x14ac:dyDescent="0.25">
      <c r="A47" s="10">
        <v>0.15833333333333299</v>
      </c>
      <c r="B47" s="11">
        <v>1.00000003342906</v>
      </c>
      <c r="C47" s="11">
        <v>0.99998386345761603</v>
      </c>
      <c r="D47" s="11">
        <v>1.0000161365423801</v>
      </c>
      <c r="E47" s="11">
        <v>-3.8015688711185002E-3</v>
      </c>
      <c r="F47" s="11">
        <v>-3.8011206489772802E-3</v>
      </c>
      <c r="G47" s="11">
        <v>-3.9776452855421803E-3</v>
      </c>
      <c r="H47" s="11">
        <v>-3.62459601241239E-3</v>
      </c>
      <c r="I47" s="11">
        <v>4.3721053229669699E-6</v>
      </c>
      <c r="J47" s="11">
        <v>4.6965234257865103E-6</v>
      </c>
      <c r="K47" s="11">
        <v>4.1687334547722899E-6</v>
      </c>
      <c r="L47" s="11">
        <v>5.2501986984683197E-6</v>
      </c>
    </row>
    <row r="48" spans="1:12" x14ac:dyDescent="0.25">
      <c r="A48" s="10">
        <v>0.16666666666666599</v>
      </c>
      <c r="B48" s="11">
        <v>1.00000003691657</v>
      </c>
      <c r="C48" s="11">
        <v>0.99998257139811897</v>
      </c>
      <c r="D48" s="11">
        <v>1.0000174286018799</v>
      </c>
      <c r="E48" s="11">
        <v>-3.8152363239796201E-3</v>
      </c>
      <c r="F48" s="11">
        <v>-3.81476480659741E-3</v>
      </c>
      <c r="G48" s="11">
        <v>-3.9958745077382299E-3</v>
      </c>
      <c r="H48" s="11">
        <v>-3.6336551054565801E-3</v>
      </c>
      <c r="I48" s="11">
        <v>4.55206200386677E-6</v>
      </c>
      <c r="J48" s="11">
        <v>4.9436676740779796E-6</v>
      </c>
      <c r="K48" s="11">
        <v>4.3881039130032497E-6</v>
      </c>
      <c r="L48" s="11">
        <v>5.5264788940678002E-6</v>
      </c>
    </row>
    <row r="49" spans="1:12" x14ac:dyDescent="0.25">
      <c r="A49" s="10">
        <v>0.17499999999999999</v>
      </c>
      <c r="B49" s="11">
        <v>1.00000004056975</v>
      </c>
      <c r="C49" s="11">
        <v>0.99998124900302898</v>
      </c>
      <c r="D49" s="11">
        <v>1.00001875099697</v>
      </c>
      <c r="E49" s="11">
        <v>-3.8288571884067301E-3</v>
      </c>
      <c r="F49" s="11">
        <v>-3.8283624051048798E-3</v>
      </c>
      <c r="G49" s="11">
        <v>-4.0139438509740402E-3</v>
      </c>
      <c r="H49" s="11">
        <v>-3.6427809592357199E-3</v>
      </c>
      <c r="I49" s="11">
        <v>4.8860024936823299E-6</v>
      </c>
      <c r="J49" s="11">
        <v>5.1908078033328602E-6</v>
      </c>
      <c r="K49" s="11">
        <v>4.6074707150902701E-6</v>
      </c>
      <c r="L49" s="11">
        <v>5.8027544850355903E-6</v>
      </c>
    </row>
    <row r="50" spans="1:12" x14ac:dyDescent="0.25">
      <c r="A50" s="10">
        <v>0.18333333333333299</v>
      </c>
      <c r="B50" s="11">
        <v>1.0000000444233801</v>
      </c>
      <c r="C50" s="11">
        <v>0.999979894466971</v>
      </c>
      <c r="D50" s="11">
        <v>1.00002010553302</v>
      </c>
      <c r="E50" s="11">
        <v>-3.8424315226442702E-3</v>
      </c>
      <c r="F50" s="11">
        <v>-3.8419135027130398E-3</v>
      </c>
      <c r="G50" s="11">
        <v>-4.03186137694577E-3</v>
      </c>
      <c r="H50" s="11">
        <v>-3.65196562848031E-3</v>
      </c>
      <c r="I50" s="11">
        <v>5.2077425647878897E-6</v>
      </c>
      <c r="J50" s="11">
        <v>5.43794381362032E-6</v>
      </c>
      <c r="K50" s="11">
        <v>4.82683386109475E-6</v>
      </c>
      <c r="L50" s="11">
        <v>6.0790254714490303E-6</v>
      </c>
    </row>
    <row r="51" spans="1:12" x14ac:dyDescent="0.25">
      <c r="A51" s="10">
        <v>0.19166666666666601</v>
      </c>
      <c r="B51" s="11">
        <v>1.00000004846801</v>
      </c>
      <c r="C51" s="11">
        <v>0.99997850761968099</v>
      </c>
      <c r="D51" s="11">
        <v>1.0000214923803099</v>
      </c>
      <c r="E51" s="11">
        <v>-3.8559593848749899E-3</v>
      </c>
      <c r="F51" s="11">
        <v>-3.8554181575736601E-3</v>
      </c>
      <c r="G51" s="11">
        <v>-4.0496342472050697E-3</v>
      </c>
      <c r="H51" s="11">
        <v>-3.66120206794225E-3</v>
      </c>
      <c r="I51" s="11">
        <v>5.4704118330406104E-6</v>
      </c>
      <c r="J51" s="11">
        <v>5.6850757050095201E-6</v>
      </c>
      <c r="K51" s="11">
        <v>5.0461933510780797E-6</v>
      </c>
      <c r="L51" s="11">
        <v>6.3552918533854304E-6</v>
      </c>
    </row>
    <row r="52" spans="1:12" x14ac:dyDescent="0.25">
      <c r="A52" s="10">
        <v>0.19999999999999901</v>
      </c>
      <c r="B52" s="11">
        <v>1.0000000526924999</v>
      </c>
      <c r="C52" s="11">
        <v>0.99997709139871005</v>
      </c>
      <c r="D52" s="11">
        <v>1.00002290860128</v>
      </c>
      <c r="E52" s="11">
        <v>-3.86944083322017E-3</v>
      </c>
      <c r="F52" s="11">
        <v>-3.8688764277770302E-3</v>
      </c>
      <c r="G52" s="11">
        <v>-4.0672688588067199E-3</v>
      </c>
      <c r="H52" s="11">
        <v>-3.67048399674734E-3</v>
      </c>
      <c r="I52" s="11">
        <v>5.7482408277025404E-6</v>
      </c>
      <c r="J52" s="11">
        <v>5.93220347756633E-6</v>
      </c>
      <c r="K52" s="11">
        <v>5.2655491850987402E-6</v>
      </c>
      <c r="L52" s="11">
        <v>6.6315536309184403E-6</v>
      </c>
    </row>
    <row r="53" spans="1:12" x14ac:dyDescent="0.25">
      <c r="A53" s="10">
        <v>0.20833333333333301</v>
      </c>
      <c r="B53" s="11">
        <v>1.0000000570677601</v>
      </c>
      <c r="C53" s="11">
        <v>0.99997564449644805</v>
      </c>
      <c r="D53" s="11">
        <v>1.00002435550355</v>
      </c>
      <c r="E53" s="11">
        <v>-3.8828759257395901E-3</v>
      </c>
      <c r="F53" s="11">
        <v>-3.8822883713519698E-3</v>
      </c>
      <c r="G53" s="11">
        <v>-4.0847709547523203E-3</v>
      </c>
      <c r="H53" s="11">
        <v>-3.6798057879516202E-3</v>
      </c>
      <c r="I53" s="11">
        <v>5.7717350617520299E-6</v>
      </c>
      <c r="J53" s="11">
        <v>6.1793271313632303E-6</v>
      </c>
      <c r="K53" s="11">
        <v>5.4849013632210398E-6</v>
      </c>
      <c r="L53" s="11">
        <v>6.9078108041290497E-6</v>
      </c>
    </row>
    <row r="54" spans="1:12" x14ac:dyDescent="0.25">
      <c r="A54" s="10">
        <v>0.21666666666666601</v>
      </c>
      <c r="B54" s="11">
        <v>1.00000006158169</v>
      </c>
      <c r="C54" s="11">
        <v>0.99997416860330901</v>
      </c>
      <c r="D54" s="11">
        <v>1.0000258313966901</v>
      </c>
      <c r="E54" s="11">
        <v>-3.8962647204316202E-3</v>
      </c>
      <c r="F54" s="11">
        <v>-3.89565404626593E-3</v>
      </c>
      <c r="G54" s="11">
        <v>-4.1021457147273196E-3</v>
      </c>
      <c r="H54" s="11">
        <v>-3.68916237780454E-3</v>
      </c>
      <c r="I54" s="11">
        <v>5.9952190917891303E-6</v>
      </c>
      <c r="J54" s="11">
        <v>6.4264466664644304E-6</v>
      </c>
      <c r="K54" s="11">
        <v>5.704249885502E-6</v>
      </c>
      <c r="L54" s="11">
        <v>7.1840633730890701E-6</v>
      </c>
    </row>
    <row r="55" spans="1:12" x14ac:dyDescent="0.25">
      <c r="A55" s="10">
        <v>0.22500000000000001</v>
      </c>
      <c r="B55" s="11">
        <v>1.00000006625045</v>
      </c>
      <c r="C55" s="11">
        <v>0.99997266432196596</v>
      </c>
      <c r="D55" s="11">
        <v>1.00002733567803</v>
      </c>
      <c r="E55" s="11">
        <v>-3.9096072752333004E-3</v>
      </c>
      <c r="F55" s="11">
        <v>-3.90897351042503E-3</v>
      </c>
      <c r="G55" s="11">
        <v>-4.1193978302666804E-3</v>
      </c>
      <c r="H55" s="11">
        <v>-3.69854919058339E-3</v>
      </c>
      <c r="I55" s="11">
        <v>6.2185948767403404E-6</v>
      </c>
      <c r="J55" s="11">
        <v>6.6735620829423998E-6</v>
      </c>
      <c r="K55" s="11">
        <v>5.9235947520059199E-6</v>
      </c>
      <c r="L55" s="11">
        <v>7.4603113378794899E-6</v>
      </c>
    </row>
    <row r="56" spans="1:12" x14ac:dyDescent="0.25">
      <c r="A56" s="10">
        <v>0.233333333333333</v>
      </c>
      <c r="B56" s="11">
        <v>1.0000000710791199</v>
      </c>
      <c r="C56" s="11">
        <v>0.99997113143914496</v>
      </c>
      <c r="D56" s="11">
        <v>1.00002886856085</v>
      </c>
      <c r="E56" s="11">
        <v>-3.9229036480203199E-3</v>
      </c>
      <c r="F56" s="11">
        <v>-3.9222468216741297E-3</v>
      </c>
      <c r="G56" s="11">
        <v>-4.1365315674949102E-3</v>
      </c>
      <c r="H56" s="11">
        <v>-3.7079620758533501E-3</v>
      </c>
      <c r="I56" s="11">
        <v>6.4785180616677704E-6</v>
      </c>
      <c r="J56" s="11">
        <v>6.9206733808646598E-6</v>
      </c>
      <c r="K56" s="11">
        <v>6.1429359627927499E-6</v>
      </c>
      <c r="L56" s="11">
        <v>7.7365546985758108E-6</v>
      </c>
    </row>
    <row r="57" spans="1:12" x14ac:dyDescent="0.25">
      <c r="A57" s="10">
        <v>0.241666666666666</v>
      </c>
      <c r="B57" s="11">
        <v>1.00000007605093</v>
      </c>
      <c r="C57" s="11">
        <v>0.99996957207109904</v>
      </c>
      <c r="D57" s="11">
        <v>1.0000304279289001</v>
      </c>
      <c r="E57" s="11">
        <v>-3.9361538966071804E-3</v>
      </c>
      <c r="F57" s="11">
        <v>-3.9354740377968702E-3</v>
      </c>
      <c r="G57" s="11">
        <v>-4.1535508198631901E-3</v>
      </c>
      <c r="H57" s="11">
        <v>-3.7173972557305499E-3</v>
      </c>
      <c r="I57" s="11">
        <v>6.6894005802075797E-6</v>
      </c>
      <c r="J57" s="11">
        <v>7.1677805603003697E-6</v>
      </c>
      <c r="K57" s="11">
        <v>6.3622735179238703E-6</v>
      </c>
      <c r="L57" s="11">
        <v>8.01279345525534E-6</v>
      </c>
    </row>
    <row r="58" spans="1:12" x14ac:dyDescent="0.25">
      <c r="A58" s="10">
        <v>0.25</v>
      </c>
      <c r="B58" s="11">
        <v>1.00000008114587</v>
      </c>
      <c r="C58" s="11">
        <v>0.99996798449605495</v>
      </c>
      <c r="D58" s="11">
        <v>1.0000320155039399</v>
      </c>
      <c r="E58" s="11">
        <v>-3.9493580787471703E-3</v>
      </c>
      <c r="F58" s="11">
        <v>-3.9486552165157599E-3</v>
      </c>
      <c r="G58" s="11">
        <v>-4.1704591527658499E-3</v>
      </c>
      <c r="H58" s="11">
        <v>-3.7268512802656698E-3</v>
      </c>
      <c r="I58" s="11">
        <v>6.9042748092663704E-6</v>
      </c>
      <c r="J58" s="11">
        <v>7.4148836213154102E-6</v>
      </c>
      <c r="K58" s="11">
        <v>6.5816074174577704E-6</v>
      </c>
      <c r="L58" s="11">
        <v>8.2890276079917202E-6</v>
      </c>
    </row>
    <row r="59" spans="1:12" x14ac:dyDescent="0.25">
      <c r="A59" s="10">
        <v>0.25833333333333303</v>
      </c>
      <c r="B59" s="11">
        <v>1.0000000863948</v>
      </c>
      <c r="C59" s="11">
        <v>0.99996637004704902</v>
      </c>
      <c r="D59" s="11">
        <v>1.00003362995295</v>
      </c>
      <c r="E59" s="11">
        <v>-3.9625162521324904E-3</v>
      </c>
      <c r="F59" s="11">
        <v>-3.9617904154921803E-3</v>
      </c>
      <c r="G59" s="11">
        <v>-4.1872598415145399E-3</v>
      </c>
      <c r="H59" s="11">
        <v>-3.7363209894698299E-3</v>
      </c>
      <c r="I59" s="11">
        <v>7.1317507435478903E-6</v>
      </c>
      <c r="J59" s="11">
        <v>7.6619825639822406E-6</v>
      </c>
      <c r="K59" s="11">
        <v>6.8009376614587502E-6</v>
      </c>
      <c r="L59" s="11">
        <v>8.5652571568659599E-6</v>
      </c>
    </row>
    <row r="60" spans="1:12" x14ac:dyDescent="0.25">
      <c r="A60" s="10">
        <v>0.266666666666666</v>
      </c>
      <c r="B60" s="11">
        <v>1.0000000918060801</v>
      </c>
      <c r="C60" s="11">
        <v>0.99996473051101298</v>
      </c>
      <c r="D60" s="11">
        <v>1.00003526948898</v>
      </c>
      <c r="E60" s="11">
        <v>-3.9756284743942601E-3</v>
      </c>
      <c r="F60" s="11">
        <v>-3.9748796923265396E-3</v>
      </c>
      <c r="G60" s="11">
        <v>-4.2039559038398499E-3</v>
      </c>
      <c r="H60" s="11">
        <v>-3.7458034808132402E-3</v>
      </c>
      <c r="I60" s="11">
        <v>7.42548511804164E-6</v>
      </c>
      <c r="J60" s="11">
        <v>7.9090773883667398E-6</v>
      </c>
      <c r="K60" s="11">
        <v>7.0202642499852896E-6</v>
      </c>
      <c r="L60" s="11">
        <v>8.8414821019517001E-6</v>
      </c>
    </row>
    <row r="61" spans="1:12" x14ac:dyDescent="0.25">
      <c r="A61" s="10">
        <v>0.27500000000000002</v>
      </c>
      <c r="B61" s="11">
        <v>1.0000000974335099</v>
      </c>
      <c r="C61" s="11">
        <v>0.999963063775964</v>
      </c>
      <c r="D61" s="11">
        <v>1.00003693622403</v>
      </c>
      <c r="E61" s="11">
        <v>-3.9886948031026097E-3</v>
      </c>
      <c r="F61" s="11">
        <v>-3.9879231045582301E-3</v>
      </c>
      <c r="G61" s="11">
        <v>-4.2205501278547702E-3</v>
      </c>
      <c r="H61" s="11">
        <v>-3.7552960812616901E-3</v>
      </c>
      <c r="I61" s="11">
        <v>7.91266502840285E-6</v>
      </c>
      <c r="J61" s="11">
        <v>8.1561680945380697E-6</v>
      </c>
      <c r="K61" s="11">
        <v>7.23958718309878E-6</v>
      </c>
      <c r="L61" s="11">
        <v>9.1177024433262496E-6</v>
      </c>
    </row>
    <row r="62" spans="1:12" x14ac:dyDescent="0.25">
      <c r="A62" s="10">
        <v>0.28333333333333299</v>
      </c>
      <c r="B62" s="11">
        <v>1.0000001032268599</v>
      </c>
      <c r="C62" s="11">
        <v>0.99996137278331199</v>
      </c>
      <c r="D62" s="11">
        <v>1.0000386272166799</v>
      </c>
      <c r="E62" s="11">
        <v>-4.00171529576671E-3</v>
      </c>
      <c r="F62" s="11">
        <v>-4.0009207096657297E-3</v>
      </c>
      <c r="G62" s="11">
        <v>-4.23704509623109E-3</v>
      </c>
      <c r="H62" s="11">
        <v>-3.7647963231003602E-3</v>
      </c>
      <c r="I62" s="11">
        <v>8.0532607621620707E-6</v>
      </c>
      <c r="J62" s="11">
        <v>8.4032546825654006E-6</v>
      </c>
      <c r="K62" s="11">
        <v>7.4589064608606202E-6</v>
      </c>
      <c r="L62" s="11">
        <v>9.3939181810669408E-6</v>
      </c>
    </row>
    <row r="63" spans="1:12" x14ac:dyDescent="0.25">
      <c r="A63" s="10">
        <v>0.29166666666666602</v>
      </c>
      <c r="B63" s="11">
        <v>1.0000001091241399</v>
      </c>
      <c r="C63" s="11">
        <v>0.99995965614583304</v>
      </c>
      <c r="D63" s="11">
        <v>1.0000403438541601</v>
      </c>
      <c r="E63" s="11">
        <v>-4.0146900098348504E-3</v>
      </c>
      <c r="F63" s="11">
        <v>-4.01387256506668E-3</v>
      </c>
      <c r="G63" s="11">
        <v>-4.2534432071973998E-3</v>
      </c>
      <c r="H63" s="11">
        <v>-3.7743019229359502E-3</v>
      </c>
      <c r="I63" s="11">
        <v>8.3480095326672093E-6</v>
      </c>
      <c r="J63" s="11">
        <v>8.6503371525178896E-6</v>
      </c>
      <c r="K63" s="11">
        <v>7.6782220833322099E-6</v>
      </c>
      <c r="L63" s="11">
        <v>9.6701293152510907E-6</v>
      </c>
    </row>
    <row r="64" spans="1:12" x14ac:dyDescent="0.25">
      <c r="A64" s="10">
        <v>0.3</v>
      </c>
      <c r="B64" s="11">
        <v>1.0000001152157401</v>
      </c>
      <c r="C64" s="11">
        <v>0.99995791540648205</v>
      </c>
      <c r="D64" s="11">
        <v>1.0000420845935101</v>
      </c>
      <c r="E64" s="11">
        <v>-4.0276190026944901E-3</v>
      </c>
      <c r="F64" s="11">
        <v>-4.0267787281179097E-3</v>
      </c>
      <c r="G64" s="11">
        <v>-4.2697466928548998E-3</v>
      </c>
      <c r="H64" s="11">
        <v>-3.78381076338092E-3</v>
      </c>
      <c r="I64" s="11">
        <v>8.6288438299149505E-6</v>
      </c>
      <c r="J64" s="11">
        <v>8.8974155044630704E-6</v>
      </c>
      <c r="K64" s="11">
        <v>7.8975340505734606E-6</v>
      </c>
      <c r="L64" s="11">
        <v>9.9463358459541804E-6</v>
      </c>
    </row>
    <row r="65" spans="1:12" x14ac:dyDescent="0.25">
      <c r="A65" s="10">
        <v>0.30833333333333302</v>
      </c>
      <c r="B65" s="11">
        <v>1.00000012146953</v>
      </c>
      <c r="C65" s="11">
        <v>0.99995614935297195</v>
      </c>
      <c r="D65" s="11">
        <v>1.0000438506470199</v>
      </c>
      <c r="E65" s="11">
        <v>-4.0405023316723403E-3</v>
      </c>
      <c r="F65" s="11">
        <v>-4.0396392561155301E-3</v>
      </c>
      <c r="G65" s="11">
        <v>-4.2859576352183701E-3</v>
      </c>
      <c r="H65" s="11">
        <v>-3.7933208770126901E-3</v>
      </c>
      <c r="I65" s="11">
        <v>8.7801600196976292E-6</v>
      </c>
      <c r="J65" s="11">
        <v>9.1444897384701102E-6</v>
      </c>
      <c r="K65" s="11">
        <v>8.1168423626457907E-6</v>
      </c>
      <c r="L65" s="11">
        <v>1.02225377732535E-5</v>
      </c>
    </row>
    <row r="66" spans="1:12" x14ac:dyDescent="0.25">
      <c r="A66" s="10">
        <v>0.31666666666666599</v>
      </c>
      <c r="B66" s="11">
        <v>1.00000012784602</v>
      </c>
      <c r="C66" s="11">
        <v>0.99995436043359898</v>
      </c>
      <c r="D66" s="11">
        <v>1.0000456395663999</v>
      </c>
      <c r="E66" s="11">
        <v>-4.0533400540343897E-3</v>
      </c>
      <c r="F66" s="11">
        <v>-4.0524542062949503E-3</v>
      </c>
      <c r="G66" s="11">
        <v>-4.3020779803182299E-3</v>
      </c>
      <c r="H66" s="11">
        <v>-3.8028304322716699E-3</v>
      </c>
      <c r="I66" s="11">
        <v>8.9573081772780497E-6</v>
      </c>
      <c r="J66" s="11">
        <v>9.3915598546081708E-6</v>
      </c>
      <c r="K66" s="11">
        <v>8.3361470196105796E-6</v>
      </c>
      <c r="L66" s="11">
        <v>1.04987350972264E-5</v>
      </c>
    </row>
    <row r="67" spans="1:12" x14ac:dyDescent="0.25">
      <c r="A67" s="10">
        <v>0.32500000000000001</v>
      </c>
      <c r="B67" s="11">
        <v>1.0000001343456999</v>
      </c>
      <c r="C67" s="11">
        <v>0.99995254651857801</v>
      </c>
      <c r="D67" s="11">
        <v>1.0000474534814201</v>
      </c>
      <c r="E67" s="11">
        <v>-4.0661322269859501E-3</v>
      </c>
      <c r="F67" s="11">
        <v>-4.0652236358309597E-3</v>
      </c>
      <c r="G67" s="11">
        <v>-4.3181095506428001E-3</v>
      </c>
      <c r="H67" s="11">
        <v>-3.8123377210191301E-3</v>
      </c>
      <c r="I67" s="11">
        <v>9.2171051352261204E-6</v>
      </c>
      <c r="J67" s="11">
        <v>9.6386258529447794E-6</v>
      </c>
      <c r="K67" s="11">
        <v>8.55544802152777E-6</v>
      </c>
      <c r="L67" s="11">
        <v>1.07749278179484E-5</v>
      </c>
    </row>
    <row r="68" spans="1:12" x14ac:dyDescent="0.25">
      <c r="A68" s="10">
        <v>0.33333333333333298</v>
      </c>
      <c r="B68" s="11">
        <v>1.00000014094787</v>
      </c>
      <c r="C68" s="11">
        <v>0.99995070991341795</v>
      </c>
      <c r="D68" s="11">
        <v>1.0000492900865801</v>
      </c>
      <c r="E68" s="11">
        <v>-4.0788789076717904E-3</v>
      </c>
      <c r="F68" s="11">
        <v>-4.0779476018378098E-3</v>
      </c>
      <c r="G68" s="11">
        <v>-4.3340540561533601E-3</v>
      </c>
      <c r="H68" s="11">
        <v>-3.8218411475222599E-3</v>
      </c>
      <c r="I68" s="11">
        <v>9.3760119248181493E-6</v>
      </c>
      <c r="J68" s="11">
        <v>9.8856877335490996E-6</v>
      </c>
      <c r="K68" s="11">
        <v>8.7747453684587499E-6</v>
      </c>
      <c r="L68" s="11">
        <v>1.10511159354968E-5</v>
      </c>
    </row>
    <row r="69" spans="1:12" x14ac:dyDescent="0.25">
      <c r="A69" s="10">
        <v>0.34166666666666601</v>
      </c>
      <c r="B69" s="11">
        <v>1.0000001476525899</v>
      </c>
      <c r="C69" s="11">
        <v>0.99994885043730597</v>
      </c>
      <c r="D69" s="11">
        <v>1.00005114956269</v>
      </c>
      <c r="E69" s="11">
        <v>-4.0915801531761203E-3</v>
      </c>
      <c r="F69" s="11">
        <v>-4.0906261613692001E-3</v>
      </c>
      <c r="G69" s="11">
        <v>-4.3499131040671997E-3</v>
      </c>
      <c r="H69" s="11">
        <v>-3.8313392186712001E-3</v>
      </c>
      <c r="I69" s="11">
        <v>9.5363954871022395E-6</v>
      </c>
      <c r="J69" s="11">
        <v>1.01327454964902E-5</v>
      </c>
      <c r="K69" s="11">
        <v>8.9940390604649106E-6</v>
      </c>
      <c r="L69" s="11">
        <v>1.13272994499489E-5</v>
      </c>
    </row>
    <row r="70" spans="1:12" x14ac:dyDescent="0.25">
      <c r="A70" s="10">
        <v>0.35</v>
      </c>
      <c r="B70" s="11">
        <v>1.0000001545464701</v>
      </c>
      <c r="C70" s="11">
        <v>0.999946967964225</v>
      </c>
      <c r="D70" s="11">
        <v>1.0000530320357699</v>
      </c>
      <c r="E70" s="11">
        <v>-4.1042360205226398E-3</v>
      </c>
      <c r="F70" s="11">
        <v>-4.1032593714184296E-3</v>
      </c>
      <c r="G70" s="11">
        <v>-4.3656882075730104E-3</v>
      </c>
      <c r="H70" s="11">
        <v>-3.8408305352638401E-3</v>
      </c>
      <c r="I70" s="11">
        <v>9.8611807759734305E-6</v>
      </c>
      <c r="J70" s="11">
        <v>1.03797991418358E-5</v>
      </c>
      <c r="K70" s="11">
        <v>9.2133290976061897E-6</v>
      </c>
      <c r="L70" s="11">
        <v>1.16034783613802E-5</v>
      </c>
    </row>
    <row r="71" spans="1:12" x14ac:dyDescent="0.25">
      <c r="A71" s="10">
        <v>0.358333333333333</v>
      </c>
      <c r="B71" s="11">
        <v>1.0000001616288201</v>
      </c>
      <c r="C71" s="11">
        <v>0.99994506282152196</v>
      </c>
      <c r="D71" s="11">
        <v>1.0000549371784699</v>
      </c>
      <c r="E71" s="11">
        <v>-4.1168465666747102E-3</v>
      </c>
      <c r="F71" s="11">
        <v>-4.1158472889183699E-3</v>
      </c>
      <c r="G71" s="11">
        <v>-4.3813807936176098E-3</v>
      </c>
      <c r="H71" s="11">
        <v>-3.8503137842191299E-3</v>
      </c>
      <c r="I71" s="11">
        <v>1.01164479054154E-5</v>
      </c>
      <c r="J71" s="11">
        <v>1.0626848669654999E-5</v>
      </c>
      <c r="K71" s="11">
        <v>9.4326154799439903E-6</v>
      </c>
      <c r="L71" s="11">
        <v>1.1879652669868E-5</v>
      </c>
    </row>
    <row r="72" spans="1:12" x14ac:dyDescent="0.25">
      <c r="A72" s="10">
        <v>0.36666666666666597</v>
      </c>
      <c r="B72" s="11">
        <v>1.00000016880299</v>
      </c>
      <c r="C72" s="11">
        <v>0.99994313571359505</v>
      </c>
      <c r="D72" s="11">
        <v>1.0000568642864001</v>
      </c>
      <c r="E72" s="11">
        <v>-4.1294118485352398E-3</v>
      </c>
      <c r="F72" s="11">
        <v>-4.1283899707415996E-3</v>
      </c>
      <c r="G72" s="11">
        <v>-4.3969922098822303E-3</v>
      </c>
      <c r="H72" s="11">
        <v>-3.8597877316009698E-3</v>
      </c>
      <c r="I72" s="11">
        <v>1.0201590510815399E-5</v>
      </c>
      <c r="J72" s="11">
        <v>1.0873894080015201E-5</v>
      </c>
      <c r="K72" s="11">
        <v>9.65189820753823E-6</v>
      </c>
      <c r="L72" s="11">
        <v>1.21558223754878E-5</v>
      </c>
    </row>
    <row r="73" spans="1:12" x14ac:dyDescent="0.25">
      <c r="A73" s="10">
        <v>0.375</v>
      </c>
      <c r="B73" s="11">
        <v>1.00000017618128</v>
      </c>
      <c r="C73" s="11">
        <v>0.99994118651668296</v>
      </c>
      <c r="D73" s="11">
        <v>1.0000588134833099</v>
      </c>
      <c r="E73" s="11">
        <v>-4.1419319229469001E-3</v>
      </c>
      <c r="F73" s="11">
        <v>-4.1408874737003899E-3</v>
      </c>
      <c r="G73" s="11">
        <v>-4.4125237310491004E-3</v>
      </c>
      <c r="H73" s="11">
        <v>-3.8692512163516898E-3</v>
      </c>
      <c r="I73" s="11">
        <v>1.07841158775528E-5</v>
      </c>
      <c r="J73" s="11">
        <v>1.11209353729874E-5</v>
      </c>
      <c r="K73" s="11">
        <v>9.8711772804517703E-6</v>
      </c>
      <c r="L73" s="11">
        <v>1.2431987478318801E-5</v>
      </c>
    </row>
    <row r="74" spans="1:12" x14ac:dyDescent="0.25">
      <c r="A74" s="10">
        <v>0.38333333333333303</v>
      </c>
      <c r="B74" s="11">
        <v>1.00000018382148</v>
      </c>
      <c r="C74" s="11">
        <v>0.99993921514686401</v>
      </c>
      <c r="D74" s="11">
        <v>1.00006078485313</v>
      </c>
      <c r="E74" s="11">
        <v>-4.1544068466921099E-3</v>
      </c>
      <c r="F74" s="11">
        <v>-4.1533398545468203E-3</v>
      </c>
      <c r="G74" s="11">
        <v>-4.4279765644445798E-3</v>
      </c>
      <c r="H74" s="11">
        <v>-3.8787031446490599E-3</v>
      </c>
      <c r="I74" s="11">
        <v>1.12297145579697E-5</v>
      </c>
      <c r="J74" s="11">
        <v>1.1367972548639E-5</v>
      </c>
      <c r="K74" s="11">
        <v>1.00904526987445E-5</v>
      </c>
      <c r="L74" s="11">
        <v>1.27081479784364E-5</v>
      </c>
    </row>
    <row r="75" spans="1:12" x14ac:dyDescent="0.25">
      <c r="A75" s="10">
        <v>0.391666666666666</v>
      </c>
      <c r="B75" s="11">
        <v>1.0000001916125001</v>
      </c>
      <c r="C75" s="11">
        <v>0.99993722262361096</v>
      </c>
      <c r="D75" s="11">
        <v>1.0000627773763799</v>
      </c>
      <c r="E75" s="11">
        <v>-4.16683667649307E-3</v>
      </c>
      <c r="F75" s="11">
        <v>-4.1657471699727902E-3</v>
      </c>
      <c r="G75" s="11">
        <v>-4.4433518551331604E-3</v>
      </c>
      <c r="H75" s="11">
        <v>-3.88814248481243E-3</v>
      </c>
      <c r="I75" s="11">
        <v>1.1441837360369701E-5</v>
      </c>
      <c r="J75" s="11">
        <v>1.1615005607039099E-5</v>
      </c>
      <c r="K75" s="11">
        <v>1.03097244624779E-5</v>
      </c>
      <c r="L75" s="11">
        <v>1.2984303875917899E-5</v>
      </c>
    </row>
    <row r="76" spans="1:12" x14ac:dyDescent="0.25">
      <c r="A76" s="10">
        <v>0.4</v>
      </c>
      <c r="B76" s="11">
        <v>1.0000001994807299</v>
      </c>
      <c r="C76" s="11">
        <v>0.99993520848080897</v>
      </c>
      <c r="D76" s="11">
        <v>1.00006479151919</v>
      </c>
      <c r="E76" s="11">
        <v>-4.1792214690118696E-3</v>
      </c>
      <c r="F76" s="11">
        <v>-4.1781094766101404E-3</v>
      </c>
      <c r="G76" s="11">
        <v>-4.4586506905260597E-3</v>
      </c>
      <c r="H76" s="11">
        <v>-3.8975682626942198E-3</v>
      </c>
      <c r="I76" s="11">
        <v>1.1588902273785E-5</v>
      </c>
      <c r="J76" s="11">
        <v>1.18620345482554E-5</v>
      </c>
      <c r="K76" s="11">
        <v>1.05289925717119E-5</v>
      </c>
      <c r="L76" s="11">
        <v>1.32604551708389E-5</v>
      </c>
    </row>
    <row r="77" spans="1:12" x14ac:dyDescent="0.25">
      <c r="A77" s="10">
        <v>0.40833333333333299</v>
      </c>
      <c r="B77" s="11">
        <v>1.0000002074081999</v>
      </c>
      <c r="C77" s="11">
        <v>0.99993317333382803</v>
      </c>
      <c r="D77" s="11">
        <v>1.0000668266661701</v>
      </c>
      <c r="E77" s="11">
        <v>-4.1915612808505502E-3</v>
      </c>
      <c r="F77" s="11">
        <v>-4.1904268310306103E-3</v>
      </c>
      <c r="G77" s="11">
        <v>-4.4738741045599502E-3</v>
      </c>
      <c r="H77" s="11">
        <v>-3.9069795575012696E-3</v>
      </c>
      <c r="I77" s="11">
        <v>1.17247093683232E-5</v>
      </c>
      <c r="J77" s="11">
        <v>1.2109059372357E-5</v>
      </c>
      <c r="K77" s="11">
        <v>1.07482570265078E-5</v>
      </c>
      <c r="L77" s="11">
        <v>1.3536601863276699E-5</v>
      </c>
    </row>
    <row r="78" spans="1:12" x14ac:dyDescent="0.25">
      <c r="A78" s="10">
        <v>0.41666666666666602</v>
      </c>
      <c r="B78" s="11">
        <v>1.0000002154094501</v>
      </c>
      <c r="C78" s="11">
        <v>0.99993111774489696</v>
      </c>
      <c r="D78" s="11">
        <v>1.0000688822551</v>
      </c>
      <c r="E78" s="11">
        <v>-4.2038561685510999E-3</v>
      </c>
      <c r="F78" s="11">
        <v>-4.20269928974601E-3</v>
      </c>
      <c r="G78" s="11">
        <v>-4.4890230814938203E-3</v>
      </c>
      <c r="H78" s="11">
        <v>-3.9163754979981997E-3</v>
      </c>
      <c r="I78" s="11">
        <v>1.1966194069818801E-5</v>
      </c>
      <c r="J78" s="11">
        <v>1.2356080079413E-5</v>
      </c>
      <c r="K78" s="11">
        <v>1.09675178269271E-5</v>
      </c>
      <c r="L78" s="11">
        <v>1.3812743953308501E-5</v>
      </c>
    </row>
    <row r="79" spans="1:12" x14ac:dyDescent="0.25">
      <c r="A79" s="10">
        <v>0.42499999999999999</v>
      </c>
      <c r="B79" s="11">
        <v>1.00000022336733</v>
      </c>
      <c r="C79" s="11">
        <v>0.99992904096762802</v>
      </c>
      <c r="D79" s="11">
        <v>1.00007095903237</v>
      </c>
      <c r="E79" s="11">
        <v>-4.2161061885955904E-3</v>
      </c>
      <c r="F79" s="11">
        <v>-4.2149269092082E-3</v>
      </c>
      <c r="G79" s="11">
        <v>-4.5040985593655901E-3</v>
      </c>
      <c r="H79" s="11">
        <v>-3.9257552590508098E-3</v>
      </c>
      <c r="I79" s="11">
        <v>1.1894658121863299E-5</v>
      </c>
      <c r="J79" s="11">
        <v>1.26030966694909E-5</v>
      </c>
      <c r="K79" s="11">
        <v>1.1186774973029699E-5</v>
      </c>
      <c r="L79" s="11">
        <v>1.4088881441009901E-5</v>
      </c>
    </row>
    <row r="80" spans="1:12" x14ac:dyDescent="0.25">
      <c r="A80" s="10">
        <v>0.43333333333333302</v>
      </c>
      <c r="B80" s="11">
        <v>1.00000023127837</v>
      </c>
      <c r="C80" s="11">
        <v>0.99992694389004899</v>
      </c>
      <c r="D80" s="11">
        <v>1.00007305610995</v>
      </c>
      <c r="E80" s="11">
        <v>-4.2283113974061698E-3</v>
      </c>
      <c r="F80" s="11">
        <v>-4.2271097458091798E-3</v>
      </c>
      <c r="G80" s="11">
        <v>-4.5191014331452803E-3</v>
      </c>
      <c r="H80" s="11">
        <v>-3.9351180584730697E-3</v>
      </c>
      <c r="I80" s="11">
        <v>1.21425436946212E-5</v>
      </c>
      <c r="J80" s="11">
        <v>1.285010914266E-5</v>
      </c>
      <c r="K80" s="11">
        <v>1.14060284648769E-5</v>
      </c>
      <c r="L80" s="11">
        <v>1.4365014326458199E-5</v>
      </c>
    </row>
    <row r="81" spans="1:12" x14ac:dyDescent="0.25">
      <c r="A81" s="10">
        <v>0.44166666666666599</v>
      </c>
      <c r="B81" s="11">
        <v>1.00000023931277</v>
      </c>
      <c r="C81" s="11">
        <v>0.99992482672267102</v>
      </c>
      <c r="D81" s="11">
        <v>1.0000751732773201</v>
      </c>
      <c r="E81" s="11">
        <v>-4.2404718513451402E-3</v>
      </c>
      <c r="F81" s="11">
        <v>-4.2392478558811201E-3</v>
      </c>
      <c r="G81" s="11">
        <v>-4.5340325576164802E-3</v>
      </c>
      <c r="H81" s="11">
        <v>-3.9444631541457496E-3</v>
      </c>
      <c r="I81" s="11">
        <v>1.2299029397671601E-5</v>
      </c>
      <c r="J81" s="11">
        <v>1.3097117498987801E-5</v>
      </c>
      <c r="K81" s="11">
        <v>1.16252783025288E-5</v>
      </c>
      <c r="L81" s="11">
        <v>1.4641142609728799E-5</v>
      </c>
    </row>
    <row r="82" spans="1:12" x14ac:dyDescent="0.25">
      <c r="A82" s="10">
        <v>0.45</v>
      </c>
      <c r="B82" s="11">
        <v>1.0000002474343499</v>
      </c>
      <c r="C82" s="11">
        <v>0.999922689379245</v>
      </c>
      <c r="D82" s="11">
        <v>1.0000773106207499</v>
      </c>
      <c r="E82" s="11">
        <v>-4.2525876067150596E-3</v>
      </c>
      <c r="F82" s="11">
        <v>-4.25134129569646E-3</v>
      </c>
      <c r="G82" s="11">
        <v>-4.5488927500143403E-3</v>
      </c>
      <c r="H82" s="11">
        <v>-3.9537898413785702E-3</v>
      </c>
      <c r="I82" s="11">
        <v>1.24647128478796E-5</v>
      </c>
      <c r="J82" s="11">
        <v>1.3344121738545E-5</v>
      </c>
      <c r="K82" s="11">
        <v>1.18445244860481E-5</v>
      </c>
      <c r="L82" s="11">
        <v>1.4917266290901E-5</v>
      </c>
    </row>
    <row r="83" spans="1:12" x14ac:dyDescent="0.25">
      <c r="A83" s="10">
        <v>0.45833333333333298</v>
      </c>
      <c r="B83" s="11">
        <v>1.0000002556568099</v>
      </c>
      <c r="C83" s="11">
        <v>0.99992053236132294</v>
      </c>
      <c r="D83" s="11">
        <v>1.0000794676386699</v>
      </c>
      <c r="E83" s="11">
        <v>-4.2646587197587198E-3</v>
      </c>
      <c r="F83" s="11">
        <v>-4.26339012146793E-3</v>
      </c>
      <c r="G83" s="11">
        <v>-4.56368279244454E-3</v>
      </c>
      <c r="H83" s="11">
        <v>-3.9630974504913296E-3</v>
      </c>
      <c r="I83" s="11">
        <v>1.26985309706956E-5</v>
      </c>
      <c r="J83" s="11">
        <v>1.35911218613992E-5</v>
      </c>
      <c r="K83" s="11">
        <v>1.20637670154948E-5</v>
      </c>
      <c r="L83" s="11">
        <v>1.51933853700502E-5</v>
      </c>
    </row>
    <row r="84" spans="1:12" x14ac:dyDescent="0.25">
      <c r="A84" s="10">
        <v>0.46666666666666601</v>
      </c>
      <c r="B84" s="11">
        <v>1.0000002640732999</v>
      </c>
      <c r="C84" s="11">
        <v>0.99991835530964701</v>
      </c>
      <c r="D84" s="11">
        <v>1.00008164469035</v>
      </c>
      <c r="E84" s="11">
        <v>-4.2766852466592804E-3</v>
      </c>
      <c r="F84" s="11">
        <v>-4.2753943893486402E-3</v>
      </c>
      <c r="G84" s="11">
        <v>-4.5784034341054001E-3</v>
      </c>
      <c r="H84" s="11">
        <v>-3.9723853445918899E-3</v>
      </c>
      <c r="I84" s="11">
        <v>1.30840375362412E-5</v>
      </c>
      <c r="J84" s="11">
        <v>1.3838117867619601E-5</v>
      </c>
      <c r="K84" s="11">
        <v>1.22830058909303E-5</v>
      </c>
      <c r="L84" s="11">
        <v>1.54694998472537E-5</v>
      </c>
    </row>
    <row r="85" spans="1:12" x14ac:dyDescent="0.25">
      <c r="A85" s="10">
        <v>0.47499999999999998</v>
      </c>
      <c r="B85" s="11">
        <v>1.00000027246183</v>
      </c>
      <c r="C85" s="11">
        <v>0.99991615898411301</v>
      </c>
      <c r="D85" s="11">
        <v>1.0000838410158801</v>
      </c>
      <c r="E85" s="11">
        <v>-4.2886672435402604E-3</v>
      </c>
      <c r="F85" s="11">
        <v>-4.2873541554320996E-3</v>
      </c>
      <c r="G85" s="11">
        <v>-4.5930553933320297E-3</v>
      </c>
      <c r="H85" s="11">
        <v>-3.98165291753218E-3</v>
      </c>
      <c r="I85" s="11">
        <v>1.3015289444393E-5</v>
      </c>
      <c r="J85" s="11">
        <v>1.4085109757273701E-5</v>
      </c>
      <c r="K85" s="11">
        <v>1.25022411124146E-5</v>
      </c>
      <c r="L85" s="11">
        <v>1.5745609722587001E-5</v>
      </c>
    </row>
    <row r="86" spans="1:12" x14ac:dyDescent="0.25">
      <c r="A86" s="10">
        <v>0.483333333333333</v>
      </c>
      <c r="B86" s="11">
        <v>1.0000002807155</v>
      </c>
      <c r="C86" s="11">
        <v>0.99991394356022201</v>
      </c>
      <c r="D86" s="11">
        <v>1.00008605643977</v>
      </c>
      <c r="E86" s="11">
        <v>-4.30060476646565E-3</v>
      </c>
      <c r="F86" s="11">
        <v>-4.2992694757523001E-3</v>
      </c>
      <c r="G86" s="11">
        <v>-4.6076393594798697E-3</v>
      </c>
      <c r="H86" s="11">
        <v>-3.9908995920247201E-3</v>
      </c>
      <c r="I86" s="11">
        <v>1.3209707855899399E-5</v>
      </c>
      <c r="J86" s="11">
        <v>1.43320975304306E-5</v>
      </c>
      <c r="K86" s="11">
        <v>1.2721472680009001E-5</v>
      </c>
      <c r="L86" s="11">
        <v>1.6021714996127501E-5</v>
      </c>
    </row>
    <row r="87" spans="1:12" x14ac:dyDescent="0.25">
      <c r="A87" s="10">
        <v>0.49166666666666597</v>
      </c>
      <c r="B87" s="11">
        <v>1.0000002890108299</v>
      </c>
      <c r="C87" s="11">
        <v>0.99991170870145196</v>
      </c>
      <c r="D87" s="11">
        <v>1.00008829129854</v>
      </c>
      <c r="E87" s="11">
        <v>-4.31249787143993E-3</v>
      </c>
      <c r="F87" s="11">
        <v>-4.3111404062837703E-3</v>
      </c>
      <c r="G87" s="11">
        <v>-4.6221559946626996E-3</v>
      </c>
      <c r="H87" s="11">
        <v>-4.0001248179048496E-3</v>
      </c>
      <c r="I87" s="11">
        <v>1.34408076801468E-5</v>
      </c>
      <c r="J87" s="11">
        <v>1.45790811871578E-5</v>
      </c>
      <c r="K87" s="11">
        <v>1.2940700593773401E-5</v>
      </c>
      <c r="L87" s="11">
        <v>1.62978156679505E-5</v>
      </c>
    </row>
    <row r="88" spans="1:12" x14ac:dyDescent="0.25">
      <c r="A88" s="10">
        <v>0.5</v>
      </c>
      <c r="B88" s="11">
        <v>1.00000029734805</v>
      </c>
      <c r="C88" s="11">
        <v>0.99990945436401202</v>
      </c>
      <c r="D88" s="11">
        <v>1.0000905456359801</v>
      </c>
      <c r="E88" s="11">
        <v>-4.32434661440815E-3</v>
      </c>
      <c r="F88" s="11">
        <v>-4.3229670029416396E-3</v>
      </c>
      <c r="G88" s="11">
        <v>-4.6366059353585096E-3</v>
      </c>
      <c r="H88" s="11">
        <v>-4.00932807052476E-3</v>
      </c>
      <c r="I88" s="11">
        <v>1.37116640562613E-5</v>
      </c>
      <c r="J88" s="11">
        <v>1.4826060727526299E-5</v>
      </c>
      <c r="K88" s="11">
        <v>1.3159924853770699E-5</v>
      </c>
      <c r="L88" s="11">
        <v>1.6573911738135401E-5</v>
      </c>
    </row>
    <row r="89" spans="1:12" x14ac:dyDescent="0.25">
      <c r="A89" s="10">
        <v>0.50833333333333297</v>
      </c>
      <c r="B89" s="11">
        <v>1.00000030584115</v>
      </c>
      <c r="C89" s="11">
        <v>0.99990718148495905</v>
      </c>
      <c r="D89" s="11">
        <v>1.0000928185150399</v>
      </c>
      <c r="E89" s="11">
        <v>-4.3361510512559698E-3</v>
      </c>
      <c r="F89" s="11">
        <v>-4.3347493215816603E-3</v>
      </c>
      <c r="G89" s="11">
        <v>-4.6509897938955998E-3</v>
      </c>
      <c r="H89" s="11">
        <v>-4.01850884926772E-3</v>
      </c>
      <c r="I89" s="11">
        <v>1.41234195573832E-5</v>
      </c>
      <c r="J89" s="11">
        <v>1.50730361516034E-5</v>
      </c>
      <c r="K89" s="11">
        <v>1.33791454600609E-5</v>
      </c>
      <c r="L89" s="11">
        <v>1.6850003206757501E-5</v>
      </c>
    </row>
    <row r="90" spans="1:12" x14ac:dyDescent="0.25">
      <c r="A90" s="10">
        <v>0.51666666666666605</v>
      </c>
      <c r="B90" s="11">
        <v>1.0000003145810401</v>
      </c>
      <c r="C90" s="11">
        <v>0.99990489045243802</v>
      </c>
      <c r="D90" s="11">
        <v>1.0000951095475601</v>
      </c>
      <c r="E90" s="11">
        <v>-4.3479112378097496E-3</v>
      </c>
      <c r="F90" s="11">
        <v>-4.3464874180002997E-3</v>
      </c>
      <c r="G90" s="11">
        <v>-4.66530815982928E-3</v>
      </c>
      <c r="H90" s="11">
        <v>-4.0276666761713204E-3</v>
      </c>
      <c r="I90" s="11">
        <v>1.42402734529181E-5</v>
      </c>
      <c r="J90" s="11">
        <v>1.5320007459458401E-5</v>
      </c>
      <c r="K90" s="11">
        <v>1.35983624127053E-5</v>
      </c>
      <c r="L90" s="11">
        <v>1.71260900738942E-5</v>
      </c>
    </row>
    <row r="91" spans="1:12" x14ac:dyDescent="0.25">
      <c r="A91" s="10">
        <v>0.52499999999999902</v>
      </c>
      <c r="B91" s="11">
        <v>1.00000032363993</v>
      </c>
      <c r="C91" s="11">
        <v>0.99990258025012302</v>
      </c>
      <c r="D91" s="11">
        <v>1.00009741974987</v>
      </c>
      <c r="E91" s="11">
        <v>-4.3596272298365704E-3</v>
      </c>
      <c r="F91" s="11">
        <v>-4.3581813479348103E-3</v>
      </c>
      <c r="G91" s="11">
        <v>-4.6795616012192199E-3</v>
      </c>
      <c r="H91" s="11">
        <v>-4.0368010946504104E-3</v>
      </c>
      <c r="I91" s="11">
        <v>1.47759705545179E-5</v>
      </c>
      <c r="J91" s="11">
        <v>1.5566974651157199E-5</v>
      </c>
      <c r="K91" s="11">
        <v>1.38175757117625E-5</v>
      </c>
      <c r="L91" s="11">
        <v>1.7402172339619101E-5</v>
      </c>
    </row>
    <row r="92" spans="1:12" x14ac:dyDescent="0.25">
      <c r="A92" s="10">
        <v>0.53333333333333299</v>
      </c>
      <c r="B92" s="11">
        <v>1.0000003330160201</v>
      </c>
      <c r="C92" s="11">
        <v>0.99990025198560195</v>
      </c>
      <c r="D92" s="11">
        <v>1.0000997480143901</v>
      </c>
      <c r="E92" s="11">
        <v>-4.3712990830442602E-3</v>
      </c>
      <c r="F92" s="11">
        <v>-4.3698311670632498E-3</v>
      </c>
      <c r="G92" s="11">
        <v>-4.69375066581582E-3</v>
      </c>
      <c r="H92" s="11">
        <v>-4.04591166831067E-3</v>
      </c>
      <c r="I92" s="11">
        <v>1.5050423537015901E-5</v>
      </c>
      <c r="J92" s="11">
        <v>1.5813937726772201E-5</v>
      </c>
      <c r="K92" s="11">
        <v>1.40367853572967E-5</v>
      </c>
      <c r="L92" s="11">
        <v>1.7678250004013201E-5</v>
      </c>
    </row>
    <row r="93" spans="1:12" x14ac:dyDescent="0.25">
      <c r="A93" s="10">
        <v>0.54166666666666596</v>
      </c>
      <c r="B93" s="11">
        <v>1.00000034271236</v>
      </c>
      <c r="C93" s="11">
        <v>0.99989790536026801</v>
      </c>
      <c r="D93" s="11">
        <v>1.0001020946397301</v>
      </c>
      <c r="E93" s="11">
        <v>-4.3829268530815903E-3</v>
      </c>
      <c r="F93" s="11">
        <v>-4.3814369310045198E-3</v>
      </c>
      <c r="G93" s="11">
        <v>-4.7078758821634502E-3</v>
      </c>
      <c r="H93" s="11">
        <v>-4.0549979798455904E-3</v>
      </c>
      <c r="I93" s="11">
        <v>1.5589274489241601E-5</v>
      </c>
      <c r="J93" s="11">
        <v>1.6060896686369201E-5</v>
      </c>
      <c r="K93" s="11">
        <v>1.42559913493663E-5</v>
      </c>
      <c r="L93" s="11">
        <v>1.7954323067150199E-5</v>
      </c>
    </row>
    <row r="94" spans="1:12" x14ac:dyDescent="0.25">
      <c r="A94" s="10">
        <v>0.54999999999999905</v>
      </c>
      <c r="B94" s="11">
        <v>1.0000003527918699</v>
      </c>
      <c r="C94" s="11">
        <v>0.99989554075459697</v>
      </c>
      <c r="D94" s="11">
        <v>1.0001044592454</v>
      </c>
      <c r="E94" s="11">
        <v>-4.3945105955381604E-3</v>
      </c>
      <c r="F94" s="11">
        <v>-4.3929986953185202E-3</v>
      </c>
      <c r="G94" s="11">
        <v>-4.72193776062771E-3</v>
      </c>
      <c r="H94" s="11">
        <v>-4.0640596300093304E-3</v>
      </c>
      <c r="I94" s="11">
        <v>1.59565958125951E-5</v>
      </c>
      <c r="J94" s="11">
        <v>1.6307851530019201E-5</v>
      </c>
      <c r="K94" s="11">
        <v>1.44751936880343E-5</v>
      </c>
      <c r="L94" s="11">
        <v>1.82303915291092E-5</v>
      </c>
    </row>
    <row r="95" spans="1:12" x14ac:dyDescent="0.25">
      <c r="A95" s="10">
        <v>0.55833333333333302</v>
      </c>
      <c r="B95" s="11">
        <v>1.00000036305396</v>
      </c>
      <c r="C95" s="11">
        <v>0.99989315789625899</v>
      </c>
      <c r="D95" s="11">
        <v>1.00010684210374</v>
      </c>
      <c r="E95" s="11">
        <v>-4.4060503659445402E-3</v>
      </c>
      <c r="F95" s="11">
        <v>-4.4045165155060803E-3</v>
      </c>
      <c r="G95" s="11">
        <v>-4.73593679435271E-3</v>
      </c>
      <c r="H95" s="11">
        <v>-4.0730962366594603E-3</v>
      </c>
      <c r="I95" s="11">
        <v>1.6188462108077899E-5</v>
      </c>
      <c r="J95" s="11">
        <v>1.6554802257787899E-5</v>
      </c>
      <c r="K95" s="11">
        <v>1.46943923733592E-5</v>
      </c>
      <c r="L95" s="11">
        <v>1.8506455389963899E-5</v>
      </c>
    </row>
    <row r="96" spans="1:12" x14ac:dyDescent="0.25">
      <c r="A96" s="10">
        <v>0.56666666666666599</v>
      </c>
      <c r="B96" s="11">
        <v>1.00000037352672</v>
      </c>
      <c r="C96" s="11">
        <v>0.99989075736511501</v>
      </c>
      <c r="D96" s="11">
        <v>1.0001092426348801</v>
      </c>
      <c r="E96" s="11">
        <v>-4.4175462197723597E-3</v>
      </c>
      <c r="F96" s="11">
        <v>-4.4159904470091301E-3</v>
      </c>
      <c r="G96" s="11">
        <v>-4.7498734601545897E-3</v>
      </c>
      <c r="H96" s="11">
        <v>-4.0821074338636696E-3</v>
      </c>
      <c r="I96" s="11">
        <v>1.6570292362374001E-5</v>
      </c>
      <c r="J96" s="11">
        <v>1.6801748869746099E-5</v>
      </c>
      <c r="K96" s="11">
        <v>1.4913587405403701E-5</v>
      </c>
      <c r="L96" s="11">
        <v>1.8782514649793401E-5</v>
      </c>
    </row>
    <row r="97" spans="1:12" x14ac:dyDescent="0.25">
      <c r="A97" s="10">
        <v>0.57499999999999996</v>
      </c>
      <c r="B97" s="11">
        <v>1.00000038433891</v>
      </c>
      <c r="C97" s="11">
        <v>0.99988833889808704</v>
      </c>
      <c r="D97" s="11">
        <v>1.0001116611019101</v>
      </c>
      <c r="E97" s="11">
        <v>-4.4289982124342698E-3</v>
      </c>
      <c r="F97" s="11">
        <v>-4.4274205452106497E-3</v>
      </c>
      <c r="G97" s="11">
        <v>-4.7637482193557904E-3</v>
      </c>
      <c r="H97" s="11">
        <v>-4.0910928710655098E-3</v>
      </c>
      <c r="I97" s="11">
        <v>1.68069855016611E-5</v>
      </c>
      <c r="J97" s="11">
        <v>1.70486913659615E-5</v>
      </c>
      <c r="K97" s="11">
        <v>1.51327787842279E-5</v>
      </c>
      <c r="L97" s="11">
        <v>1.9058569308673201E-5</v>
      </c>
    </row>
    <row r="98" spans="1:12" x14ac:dyDescent="0.25">
      <c r="A98" s="10">
        <v>0.58333333333333304</v>
      </c>
      <c r="B98" s="11">
        <v>1.0000003956081001</v>
      </c>
      <c r="C98" s="11">
        <v>0.99988590324344195</v>
      </c>
      <c r="D98" s="11">
        <v>1.0001140967565501</v>
      </c>
      <c r="E98" s="11">
        <v>-4.4404063992840798E-3</v>
      </c>
      <c r="F98" s="11">
        <v>-4.4388068654348098E-3</v>
      </c>
      <c r="G98" s="11">
        <v>-4.7775615185653604E-3</v>
      </c>
      <c r="H98" s="11">
        <v>-4.1000522123042704E-3</v>
      </c>
      <c r="I98" s="11">
        <v>1.72873274858211E-5</v>
      </c>
      <c r="J98" s="11">
        <v>1.7295629746503201E-5</v>
      </c>
      <c r="K98" s="11">
        <v>1.5351966509892999E-5</v>
      </c>
      <c r="L98" s="11">
        <v>1.9334619366680602E-5</v>
      </c>
    </row>
    <row r="99" spans="1:12" x14ac:dyDescent="0.25">
      <c r="A99" s="10">
        <v>0.59166666666666601</v>
      </c>
      <c r="B99" s="11">
        <v>1.00000040726138</v>
      </c>
      <c r="C99" s="11">
        <v>0.99988345013470203</v>
      </c>
      <c r="D99" s="11">
        <v>1.00011654986529</v>
      </c>
      <c r="E99" s="11">
        <v>-4.4517708356168204E-3</v>
      </c>
      <c r="F99" s="11">
        <v>-4.4501494629470102E-3</v>
      </c>
      <c r="G99" s="11">
        <v>-4.7913137904091498E-3</v>
      </c>
      <c r="H99" s="11">
        <v>-4.1089851354848802E-3</v>
      </c>
      <c r="I99" s="11">
        <v>1.7349290736211699E-5</v>
      </c>
      <c r="J99" s="11">
        <v>1.7542564011438599E-5</v>
      </c>
      <c r="K99" s="11">
        <v>1.55711505824591E-5</v>
      </c>
      <c r="L99" s="11">
        <v>1.9610664823891201E-5</v>
      </c>
    </row>
    <row r="100" spans="1:12" x14ac:dyDescent="0.25">
      <c r="A100" s="10">
        <v>0.6</v>
      </c>
      <c r="B100" s="11">
        <v>1.0000004190401099</v>
      </c>
      <c r="C100" s="11">
        <v>0.99988097933497</v>
      </c>
      <c r="D100" s="11">
        <v>1.0001190206650199</v>
      </c>
      <c r="E100" s="11">
        <v>-4.4630915766687004E-3</v>
      </c>
      <c r="F100" s="11">
        <v>-4.4614483929539001E-3</v>
      </c>
      <c r="G100" s="11">
        <v>-4.8050054542139401E-3</v>
      </c>
      <c r="H100" s="11">
        <v>-4.1178913316938601E-3</v>
      </c>
      <c r="I100" s="11">
        <v>1.76042904382522E-5</v>
      </c>
      <c r="J100" s="11">
        <v>1.7789494160838699E-5</v>
      </c>
      <c r="K100" s="11">
        <v>1.5790331001989001E-5</v>
      </c>
      <c r="L100" s="11">
        <v>1.9886705680384E-5</v>
      </c>
    </row>
    <row r="101" spans="1:12" x14ac:dyDescent="0.25">
      <c r="A101" s="10">
        <v>0.60833333333333295</v>
      </c>
      <c r="B101" s="11">
        <v>1.00000043071982</v>
      </c>
      <c r="C101" s="11">
        <v>0.99987849137092499</v>
      </c>
      <c r="D101" s="11">
        <v>1.00012150862907</v>
      </c>
      <c r="E101" s="11">
        <v>-4.4743686776173002E-3</v>
      </c>
      <c r="F101" s="11">
        <v>-4.4727037106034803E-3</v>
      </c>
      <c r="G101" s="11">
        <v>-4.8186369166489098E-3</v>
      </c>
      <c r="H101" s="11">
        <v>-4.1267705045580404E-3</v>
      </c>
      <c r="I101" s="11">
        <v>1.7409356887169599E-5</v>
      </c>
      <c r="J101" s="11">
        <v>1.80364201947709E-5</v>
      </c>
      <c r="K101" s="11">
        <v>1.6009507768542699E-5</v>
      </c>
      <c r="L101" s="11">
        <v>2.0162741936234602E-5</v>
      </c>
    </row>
    <row r="102" spans="1:12" x14ac:dyDescent="0.25">
      <c r="A102" s="10">
        <v>0.61666666666666603</v>
      </c>
      <c r="B102" s="11">
        <v>1.0000004420966</v>
      </c>
      <c r="C102" s="11">
        <v>0.99987598673426803</v>
      </c>
      <c r="D102" s="11">
        <v>1.0001240132657301</v>
      </c>
      <c r="E102" s="11">
        <v>-4.4856021935814902E-3</v>
      </c>
      <c r="F102" s="11">
        <v>-4.4839154709850997E-3</v>
      </c>
      <c r="G102" s="11">
        <v>-4.8322085723277002E-3</v>
      </c>
      <c r="H102" s="11">
        <v>-4.1356223696424896E-3</v>
      </c>
      <c r="I102" s="11">
        <v>1.7436045724195999E-5</v>
      </c>
      <c r="J102" s="11">
        <v>1.8283342113301E-5</v>
      </c>
      <c r="K102" s="11">
        <v>1.62286808821785E-5</v>
      </c>
      <c r="L102" s="11">
        <v>2.04387735915166E-5</v>
      </c>
    </row>
    <row r="103" spans="1:12" x14ac:dyDescent="0.25">
      <c r="A103" s="10">
        <v>0.625</v>
      </c>
      <c r="B103" s="11">
        <v>1.0000004532495399</v>
      </c>
      <c r="C103" s="11">
        <v>0.99987346464651505</v>
      </c>
      <c r="D103" s="11">
        <v>1.0001265353534801</v>
      </c>
      <c r="E103" s="11">
        <v>-4.4967921796216E-3</v>
      </c>
      <c r="F103" s="11">
        <v>-4.4950837291296E-3</v>
      </c>
      <c r="G103" s="11">
        <v>-4.8457208043741302E-3</v>
      </c>
      <c r="H103" s="11">
        <v>-4.1444466538850698E-3</v>
      </c>
      <c r="I103" s="11">
        <v>1.75357306939322E-5</v>
      </c>
      <c r="J103" s="11">
        <v>1.8530259916501699E-5</v>
      </c>
      <c r="K103" s="11">
        <v>1.6447850342960901E-5</v>
      </c>
      <c r="L103" s="11">
        <v>2.07148006463109E-5</v>
      </c>
    </row>
    <row r="104" spans="1:12" x14ac:dyDescent="0.25">
      <c r="A104" s="10">
        <v>0.63333333333333297</v>
      </c>
      <c r="B104" s="11">
        <v>1.0000004642834499</v>
      </c>
      <c r="C104" s="11">
        <v>0.99987092595725702</v>
      </c>
      <c r="D104" s="11">
        <v>1.00012907404274</v>
      </c>
      <c r="E104" s="11">
        <v>-4.5079386907394504E-3</v>
      </c>
      <c r="F104" s="11">
        <v>-4.5062085400093101E-3</v>
      </c>
      <c r="G104" s="11">
        <v>-4.8591739849538299E-3</v>
      </c>
      <c r="H104" s="11">
        <v>-4.1532430950647799E-3</v>
      </c>
      <c r="I104" s="11">
        <v>1.7476096333071399E-5</v>
      </c>
      <c r="J104" s="11">
        <v>1.8777173604440299E-5</v>
      </c>
      <c r="K104" s="11">
        <v>1.6667016150949699E-5</v>
      </c>
      <c r="L104" s="11">
        <v>2.0990823100693198E-5</v>
      </c>
    </row>
    <row r="105" spans="1:12" x14ac:dyDescent="0.25">
      <c r="A105" s="10">
        <v>0.64166666666666605</v>
      </c>
      <c r="B105" s="11">
        <v>1.0000004753363301</v>
      </c>
      <c r="C105" s="11">
        <v>0.99986837060699996</v>
      </c>
      <c r="D105" s="11">
        <v>1.000131629393</v>
      </c>
      <c r="E105" s="11">
        <v>-4.5190417818782996E-3</v>
      </c>
      <c r="F105" s="11">
        <v>-4.5172899585380804E-3</v>
      </c>
      <c r="G105" s="11">
        <v>-4.8725684757746903E-3</v>
      </c>
      <c r="H105" s="11">
        <v>-4.16201144130146E-3</v>
      </c>
      <c r="I105" s="11">
        <v>1.78168619506342E-5</v>
      </c>
      <c r="J105" s="11">
        <v>1.9024083177184402E-5</v>
      </c>
      <c r="K105" s="11">
        <v>1.6886178306204902E-5</v>
      </c>
      <c r="L105" s="11">
        <v>2.1266840954738801E-5</v>
      </c>
    </row>
    <row r="106" spans="1:12" x14ac:dyDescent="0.25">
      <c r="A106" s="10">
        <v>0.64999999999999902</v>
      </c>
      <c r="B106" s="11">
        <v>1.00000048651255</v>
      </c>
      <c r="C106" s="11">
        <v>0.99986579838020895</v>
      </c>
      <c r="D106" s="11">
        <v>1.0001342016197901</v>
      </c>
      <c r="E106" s="11">
        <v>-4.5301015079231201E-3</v>
      </c>
      <c r="F106" s="11">
        <v>-4.5283280395714198E-3</v>
      </c>
      <c r="G106" s="11">
        <v>-4.8859046285581499E-3</v>
      </c>
      <c r="H106" s="11">
        <v>-4.1707514505846897E-3</v>
      </c>
      <c r="I106" s="11">
        <v>1.7985621384075601E-5</v>
      </c>
      <c r="J106" s="11">
        <v>1.92709886348048E-5</v>
      </c>
      <c r="K106" s="11">
        <v>1.7105336808789398E-5</v>
      </c>
      <c r="L106" s="11">
        <v>2.1542854208526898E-5</v>
      </c>
    </row>
    <row r="107" spans="1:12" x14ac:dyDescent="0.25">
      <c r="A107" s="10">
        <v>0.65833333333333299</v>
      </c>
      <c r="B107" s="11">
        <v>1.00000049771765</v>
      </c>
      <c r="C107" s="11">
        <v>0.99986321006532797</v>
      </c>
      <c r="D107" s="11">
        <v>1.00013678993467</v>
      </c>
      <c r="E107" s="11">
        <v>-4.5411179237004103E-3</v>
      </c>
      <c r="F107" s="11">
        <v>-4.5393228379064796E-3</v>
      </c>
      <c r="G107" s="11">
        <v>-4.8991827854832099E-3</v>
      </c>
      <c r="H107" s="11">
        <v>-4.1794628903297397E-3</v>
      </c>
      <c r="I107" s="11">
        <v>1.8183715899400401E-5</v>
      </c>
      <c r="J107" s="11">
        <v>1.95178899773658E-5</v>
      </c>
      <c r="K107" s="11">
        <v>1.73244916587601E-5</v>
      </c>
      <c r="L107" s="11">
        <v>2.18188628621294E-5</v>
      </c>
    </row>
    <row r="108" spans="1:12" x14ac:dyDescent="0.25">
      <c r="A108" s="10">
        <v>0.66666666666666596</v>
      </c>
      <c r="B108" s="11">
        <v>1.0000005090097099</v>
      </c>
      <c r="C108" s="11">
        <v>0.99986060479261696</v>
      </c>
      <c r="D108" s="11">
        <v>1.00013939520738</v>
      </c>
      <c r="E108" s="11">
        <v>-4.55209108397844E-3</v>
      </c>
      <c r="F108" s="11">
        <v>-4.5502744082821399E-3</v>
      </c>
      <c r="G108" s="11">
        <v>-4.9124032796055601E-3</v>
      </c>
      <c r="H108" s="11">
        <v>-4.1881455369587204E-3</v>
      </c>
      <c r="I108" s="11">
        <v>1.83912992987222E-5</v>
      </c>
      <c r="J108" s="11">
        <v>1.9764787204941399E-5</v>
      </c>
      <c r="K108" s="11">
        <v>1.7543642856182801E-5</v>
      </c>
      <c r="L108" s="11">
        <v>2.2094866915629E-5</v>
      </c>
    </row>
    <row r="109" spans="1:12" x14ac:dyDescent="0.25">
      <c r="A109" s="10">
        <v>0.67499999999999905</v>
      </c>
      <c r="B109" s="11">
        <v>1.0000005205563001</v>
      </c>
      <c r="C109" s="11">
        <v>0.99985798349532895</v>
      </c>
      <c r="D109" s="11">
        <v>1.0001420165046699</v>
      </c>
      <c r="E109" s="11">
        <v>-4.5630210434671704E-3</v>
      </c>
      <c r="F109" s="11">
        <v>-4.5611828053790798E-3</v>
      </c>
      <c r="G109" s="11">
        <v>-4.9255664352527897E-3</v>
      </c>
      <c r="H109" s="11">
        <v>-4.19679917550537E-3</v>
      </c>
      <c r="I109" s="11">
        <v>1.8828600113026299E-5</v>
      </c>
      <c r="J109" s="11">
        <v>2.0011680317595998E-5</v>
      </c>
      <c r="K109" s="11">
        <v>1.7762790401114602E-5</v>
      </c>
      <c r="L109" s="11">
        <v>2.2370866369097598E-5</v>
      </c>
    </row>
    <row r="110" spans="1:12" x14ac:dyDescent="0.25">
      <c r="A110" s="10">
        <v>0.68333333333333302</v>
      </c>
      <c r="B110" s="11">
        <v>1.00000053198372</v>
      </c>
      <c r="C110" s="11">
        <v>0.99985534580699698</v>
      </c>
      <c r="D110" s="11">
        <v>1.0001446541929999</v>
      </c>
      <c r="E110" s="11">
        <v>-4.5739078568184403E-3</v>
      </c>
      <c r="F110" s="11">
        <v>-4.5720480838197901E-3</v>
      </c>
      <c r="G110" s="11">
        <v>-4.9386725683980897E-3</v>
      </c>
      <c r="H110" s="11">
        <v>-4.2054235992415E-3</v>
      </c>
      <c r="I110" s="11">
        <v>1.8846423904421401E-5</v>
      </c>
      <c r="J110" s="11">
        <v>2.0258569315400099E-5</v>
      </c>
      <c r="K110" s="11">
        <v>1.7981934293618301E-5</v>
      </c>
      <c r="L110" s="11">
        <v>2.2646861222614301E-5</v>
      </c>
    </row>
    <row r="111" spans="1:12" x14ac:dyDescent="0.25">
      <c r="A111" s="10">
        <v>0.69166666666666599</v>
      </c>
      <c r="B111" s="11">
        <v>1.00000054301482</v>
      </c>
      <c r="C111" s="11">
        <v>0.99985269215235395</v>
      </c>
      <c r="D111" s="11">
        <v>1.0001473078476399</v>
      </c>
      <c r="E111" s="11">
        <v>-4.5847515786259004E-3</v>
      </c>
      <c r="F111" s="11">
        <v>-4.5828702981686696E-3</v>
      </c>
      <c r="G111" s="11">
        <v>-4.9517219870132499E-3</v>
      </c>
      <c r="H111" s="11">
        <v>-4.2140186093240798E-3</v>
      </c>
      <c r="I111" s="11">
        <v>1.8846467974138901E-5</v>
      </c>
      <c r="J111" s="11">
        <v>2.0505454198421601E-5</v>
      </c>
      <c r="K111" s="11">
        <v>1.82010745337538E-5</v>
      </c>
      <c r="L111" s="11">
        <v>2.2922851476254601E-5</v>
      </c>
    </row>
    <row r="112" spans="1:12" x14ac:dyDescent="0.25">
      <c r="A112" s="10">
        <v>0.7</v>
      </c>
      <c r="B112" s="11">
        <v>1.0000005536813199</v>
      </c>
      <c r="C112" s="11">
        <v>0.99985002248363397</v>
      </c>
      <c r="D112" s="11">
        <v>1.00014997751636</v>
      </c>
      <c r="E112" s="11">
        <v>-4.5955522634251299E-3</v>
      </c>
      <c r="F112" s="11">
        <v>-4.5936495029320597E-3</v>
      </c>
      <c r="G112" s="11">
        <v>-4.9647149914027701E-3</v>
      </c>
      <c r="H112" s="11">
        <v>-4.2225840144613502E-3</v>
      </c>
      <c r="I112" s="11">
        <v>1.87193592792882E-5</v>
      </c>
      <c r="J112" s="11">
        <v>2.07523349667294E-5</v>
      </c>
      <c r="K112" s="11">
        <v>1.84202111215825E-5</v>
      </c>
      <c r="L112" s="11">
        <v>2.3198837130095899E-5</v>
      </c>
    </row>
    <row r="113" spans="1:12" x14ac:dyDescent="0.25">
      <c r="A113" s="10">
        <v>0.70833333333333304</v>
      </c>
      <c r="B113" s="11">
        <v>1.00000056399665</v>
      </c>
      <c r="C113" s="11">
        <v>0.99984733676145199</v>
      </c>
      <c r="D113" s="11">
        <v>1.00015266323854</v>
      </c>
      <c r="E113" s="11">
        <v>-4.6063099656937301E-3</v>
      </c>
      <c r="F113" s="11">
        <v>-4.6043857525583098E-3</v>
      </c>
      <c r="G113" s="11">
        <v>-4.9776518745199196E-3</v>
      </c>
      <c r="H113" s="11">
        <v>-4.2311196305967096E-3</v>
      </c>
      <c r="I113" s="11">
        <v>1.9099159103887601E-5</v>
      </c>
      <c r="J113" s="11">
        <v>2.0999211620391099E-5</v>
      </c>
      <c r="K113" s="11">
        <v>1.86393440571644E-5</v>
      </c>
      <c r="L113" s="11">
        <v>2.3474818184213501E-5</v>
      </c>
    </row>
    <row r="114" spans="1:12" x14ac:dyDescent="0.25">
      <c r="A114" s="10">
        <v>0.71666666666666601</v>
      </c>
      <c r="B114" s="11">
        <v>1.0000005745878799</v>
      </c>
      <c r="C114" s="11">
        <v>0.99984463538620305</v>
      </c>
      <c r="D114" s="11">
        <v>1.00015536461379</v>
      </c>
      <c r="E114" s="11">
        <v>-4.6170247398512696E-3</v>
      </c>
      <c r="F114" s="11">
        <v>-4.6150791014378497E-3</v>
      </c>
      <c r="G114" s="11">
        <v>-4.9905329222663603E-3</v>
      </c>
      <c r="H114" s="11">
        <v>-4.2396252806093399E-3</v>
      </c>
      <c r="I114" s="11">
        <v>1.9826702151803202E-5</v>
      </c>
      <c r="J114" s="11">
        <v>2.1246084159477499E-5</v>
      </c>
      <c r="K114" s="11">
        <v>1.8858473340562301E-5</v>
      </c>
      <c r="L114" s="11">
        <v>2.37507946386868E-5</v>
      </c>
    </row>
    <row r="115" spans="1:12" x14ac:dyDescent="0.25">
      <c r="A115" s="10">
        <v>0.72499999999999998</v>
      </c>
      <c r="B115" s="11">
        <v>1.0000005855388701</v>
      </c>
      <c r="C115" s="11">
        <v>0.99984191816941503</v>
      </c>
      <c r="D115" s="11">
        <v>1.00015808183058</v>
      </c>
      <c r="E115" s="11">
        <v>-4.6276966402594598E-3</v>
      </c>
      <c r="F115" s="11">
        <v>-4.6257296039031804E-3</v>
      </c>
      <c r="G115" s="11">
        <v>-5.0033584137758698E-3</v>
      </c>
      <c r="H115" s="11">
        <v>-4.2481007940304901E-3</v>
      </c>
      <c r="I115" s="11">
        <v>1.9984946771062801E-5</v>
      </c>
      <c r="J115" s="11">
        <v>2.14929525840561E-5</v>
      </c>
      <c r="K115" s="11">
        <v>1.9077598971836201E-5</v>
      </c>
      <c r="L115" s="11">
        <v>2.4026766493591101E-5</v>
      </c>
    </row>
    <row r="116" spans="1:12" x14ac:dyDescent="0.25">
      <c r="A116" s="10">
        <v>0.73333333333333295</v>
      </c>
      <c r="B116" s="11">
        <v>1.0000005966355601</v>
      </c>
      <c r="C116" s="11">
        <v>0.99983918507914604</v>
      </c>
      <c r="D116" s="11">
        <v>1.0001608149208501</v>
      </c>
      <c r="E116" s="11">
        <v>-4.6383257212221102E-3</v>
      </c>
      <c r="F116" s="11">
        <v>-4.6363373142290403E-3</v>
      </c>
      <c r="G116" s="11">
        <v>-5.0161286216836897E-3</v>
      </c>
      <c r="H116" s="11">
        <v>-4.2565460067743796E-3</v>
      </c>
      <c r="I116" s="11">
        <v>2.0342291895616299E-5</v>
      </c>
      <c r="J116" s="11">
        <v>2.17398168941945E-5</v>
      </c>
      <c r="K116" s="11">
        <v>1.9296720951045899E-5</v>
      </c>
      <c r="L116" s="11">
        <v>2.4302733749001901E-5</v>
      </c>
    </row>
    <row r="117" spans="1:12" x14ac:dyDescent="0.25">
      <c r="A117" s="10">
        <v>0.74166666666666603</v>
      </c>
      <c r="B117" s="11">
        <v>1.0000006081438699</v>
      </c>
      <c r="C117" s="11">
        <v>0.99983643677428502</v>
      </c>
      <c r="D117" s="11">
        <v>1.00016356322571</v>
      </c>
      <c r="E117" s="11">
        <v>-4.6489120369852801E-3</v>
      </c>
      <c r="F117" s="11">
        <v>-4.6469022866323199E-3</v>
      </c>
      <c r="G117" s="11">
        <v>-5.0288438123819298E-3</v>
      </c>
      <c r="H117" s="11">
        <v>-4.2649607608827101E-3</v>
      </c>
      <c r="I117" s="11">
        <v>2.0741457992624301E-5</v>
      </c>
      <c r="J117" s="11">
        <v>2.1986677089961798E-5</v>
      </c>
      <c r="K117" s="11">
        <v>1.9515839278252899E-5</v>
      </c>
      <c r="L117" s="11">
        <v>2.4578696404996601E-5</v>
      </c>
    </row>
    <row r="118" spans="1:12" x14ac:dyDescent="0.25">
      <c r="A118" s="10">
        <v>0.75</v>
      </c>
      <c r="B118" s="11">
        <v>1.00000061986303</v>
      </c>
      <c r="C118" s="11">
        <v>0.99983367293266301</v>
      </c>
      <c r="D118" s="11">
        <v>1.00016632706733</v>
      </c>
      <c r="E118" s="11">
        <v>-4.6594556417372396E-3</v>
      </c>
      <c r="F118" s="11">
        <v>-4.6574245752722702E-3</v>
      </c>
      <c r="G118" s="11">
        <v>-5.0415042462622801E-3</v>
      </c>
      <c r="H118" s="11">
        <v>-4.2733449042822499E-3</v>
      </c>
      <c r="I118" s="11">
        <v>2.0870493382428502E-5</v>
      </c>
      <c r="J118" s="11">
        <v>2.2233533171427298E-5</v>
      </c>
      <c r="K118" s="11">
        <v>1.97349539535186E-5</v>
      </c>
      <c r="L118" s="11">
        <v>2.4854654461652399E-5</v>
      </c>
    </row>
    <row r="119" spans="1:12" x14ac:dyDescent="0.25">
      <c r="A119" s="10">
        <v>0.75833333333333297</v>
      </c>
      <c r="B119" s="11">
        <v>1.0000006313819301</v>
      </c>
      <c r="C119" s="11">
        <v>0.999830893522068</v>
      </c>
      <c r="D119" s="11">
        <v>1.0001691064779299</v>
      </c>
      <c r="E119" s="11">
        <v>-4.6699565896086096E-3</v>
      </c>
      <c r="F119" s="11">
        <v>-4.6679042342504303E-3</v>
      </c>
      <c r="G119" s="11">
        <v>-5.0541101779464498E-3</v>
      </c>
      <c r="H119" s="11">
        <v>-4.28169829055441E-3</v>
      </c>
      <c r="I119" s="11">
        <v>2.0805584239604098E-5</v>
      </c>
      <c r="J119" s="11">
        <v>2.2480385138658299E-5</v>
      </c>
      <c r="K119" s="11">
        <v>1.9954064976902899E-5</v>
      </c>
      <c r="L119" s="11">
        <v>2.5130607919044899E-5</v>
      </c>
    </row>
    <row r="120" spans="1:12" x14ac:dyDescent="0.25">
      <c r="A120" s="10">
        <v>0.76666666666666605</v>
      </c>
      <c r="B120" s="11">
        <v>1.0000006428058299</v>
      </c>
      <c r="C120" s="11">
        <v>0.99982809890712698</v>
      </c>
      <c r="D120" s="11">
        <v>1.00017190109287</v>
      </c>
      <c r="E120" s="11">
        <v>-4.6804149346723698E-3</v>
      </c>
      <c r="F120" s="11">
        <v>-4.6783413176107501E-3</v>
      </c>
      <c r="G120" s="11">
        <v>-5.0666618565053797E-3</v>
      </c>
      <c r="H120" s="11">
        <v>-4.2900207787161101E-3</v>
      </c>
      <c r="I120" s="11">
        <v>2.0915189735111098E-5</v>
      </c>
      <c r="J120" s="11">
        <v>2.2727232991725801E-5</v>
      </c>
      <c r="K120" s="11">
        <v>2.0173172348468699E-5</v>
      </c>
      <c r="L120" s="11">
        <v>2.54065567772533E-5</v>
      </c>
    </row>
    <row r="121" spans="1:12" x14ac:dyDescent="0.25">
      <c r="A121" s="10">
        <v>0.77499999999999902</v>
      </c>
      <c r="B121" s="11">
        <v>1.0000006542878599</v>
      </c>
      <c r="C121" s="11">
        <v>0.99982528917699598</v>
      </c>
      <c r="D121" s="11">
        <v>1.0001747108229999</v>
      </c>
      <c r="E121" s="11">
        <v>-4.6908307309438896E-3</v>
      </c>
      <c r="F121" s="11">
        <v>-4.6887358793396301E-3</v>
      </c>
      <c r="G121" s="11">
        <v>-5.0791595256676801E-3</v>
      </c>
      <c r="H121" s="11">
        <v>-4.29831223301158E-3</v>
      </c>
      <c r="I121" s="11">
        <v>2.1094921329613999E-5</v>
      </c>
      <c r="J121" s="11">
        <v>2.2974076730695501E-5</v>
      </c>
      <c r="K121" s="11">
        <v>2.03922760682743E-5</v>
      </c>
      <c r="L121" s="11">
        <v>2.56825010363511E-5</v>
      </c>
    </row>
    <row r="122" spans="1:12" x14ac:dyDescent="0.25">
      <c r="A122" s="10">
        <v>0.78333333333333299</v>
      </c>
      <c r="B122" s="11">
        <v>1.0000006654595399</v>
      </c>
      <c r="C122" s="11">
        <v>0.99982246429301702</v>
      </c>
      <c r="D122" s="11">
        <v>1.00017753570698</v>
      </c>
      <c r="E122" s="11">
        <v>-4.7012040323810497E-3</v>
      </c>
      <c r="F122" s="11">
        <v>-4.6990879733659896E-3</v>
      </c>
      <c r="G122" s="11">
        <v>-5.0916034240180803E-3</v>
      </c>
      <c r="H122" s="11">
        <v>-4.3065725227138998E-3</v>
      </c>
      <c r="I122" s="11">
        <v>2.1104042564429002E-5</v>
      </c>
      <c r="J122" s="11">
        <v>2.3220916355636799E-5</v>
      </c>
      <c r="K122" s="11">
        <v>2.0611376136381302E-5</v>
      </c>
      <c r="L122" s="11">
        <v>2.59584406964156E-5</v>
      </c>
    </row>
    <row r="123" spans="1:12" x14ac:dyDescent="0.25">
      <c r="A123" s="10">
        <v>0.79166666666666596</v>
      </c>
      <c r="B123" s="11">
        <v>1.0000006765185001</v>
      </c>
      <c r="C123" s="11">
        <v>0.99981962422276505</v>
      </c>
      <c r="D123" s="11">
        <v>1.0001803757772301</v>
      </c>
      <c r="E123" s="11">
        <v>-4.7115348928842699E-3</v>
      </c>
      <c r="F123" s="11">
        <v>-4.7093976535613003E-3</v>
      </c>
      <c r="G123" s="11">
        <v>-5.1039937851863502E-3</v>
      </c>
      <c r="H123" s="11">
        <v>-4.3148015219362599E-3</v>
      </c>
      <c r="I123" s="11">
        <v>2.1346044573404699E-5</v>
      </c>
      <c r="J123" s="11">
        <v>2.3467751866620301E-5</v>
      </c>
      <c r="K123" s="11">
        <v>2.0830472552852499E-5</v>
      </c>
      <c r="L123" s="11">
        <v>2.6234375757526199E-5</v>
      </c>
    </row>
    <row r="124" spans="1:12" x14ac:dyDescent="0.25">
      <c r="A124" s="10">
        <v>0.79999999999999905</v>
      </c>
      <c r="B124" s="11">
        <v>1.00000068771617</v>
      </c>
      <c r="C124" s="11">
        <v>0.99981676930598495</v>
      </c>
      <c r="D124" s="11">
        <v>1.0001832306940099</v>
      </c>
      <c r="E124" s="11">
        <v>-4.72182336629654E-3</v>
      </c>
      <c r="F124" s="11">
        <v>-4.7196649737396498E-3</v>
      </c>
      <c r="G124" s="11">
        <v>-5.1163308380272401E-3</v>
      </c>
      <c r="H124" s="11">
        <v>-4.32299910945205E-3</v>
      </c>
      <c r="I124" s="11">
        <v>2.1310510010372599E-5</v>
      </c>
      <c r="J124" s="11">
        <v>2.37145832637103E-5</v>
      </c>
      <c r="K124" s="11">
        <v>2.1049565317744901E-5</v>
      </c>
      <c r="L124" s="11">
        <v>2.65103062197544E-5</v>
      </c>
    </row>
    <row r="125" spans="1:12" x14ac:dyDescent="0.25">
      <c r="A125" s="10">
        <v>0.80833333333333302</v>
      </c>
      <c r="B125" s="11">
        <v>1.0000006989946399</v>
      </c>
      <c r="C125" s="11">
        <v>0.99981389938419296</v>
      </c>
      <c r="D125" s="11">
        <v>1.0001861006157999</v>
      </c>
      <c r="E125" s="11">
        <v>-4.7320695064034897E-3</v>
      </c>
      <c r="F125" s="11">
        <v>-4.7298899876578098E-3</v>
      </c>
      <c r="G125" s="11">
        <v>-5.1286148067922997E-3</v>
      </c>
      <c r="H125" s="11">
        <v>-4.3311651685233104E-3</v>
      </c>
      <c r="I125" s="11">
        <v>2.1560630203064101E-5</v>
      </c>
      <c r="J125" s="11">
        <v>2.3961410546981E-5</v>
      </c>
      <c r="K125" s="11">
        <v>2.1268654431124299E-5</v>
      </c>
      <c r="L125" s="11">
        <v>2.67862320831833E-5</v>
      </c>
    </row>
    <row r="126" spans="1:12" x14ac:dyDescent="0.25">
      <c r="A126" s="10">
        <v>0.81666666666666599</v>
      </c>
      <c r="B126" s="11">
        <v>1.0000007103729001</v>
      </c>
      <c r="C126" s="11">
        <v>0.99981101478572598</v>
      </c>
      <c r="D126" s="11">
        <v>1.00018898521427</v>
      </c>
      <c r="E126" s="11">
        <v>-4.7422733669334896E-3</v>
      </c>
      <c r="F126" s="11">
        <v>-4.7400727490152401E-3</v>
      </c>
      <c r="G126" s="11">
        <v>-5.1408459112932299E-3</v>
      </c>
      <c r="H126" s="11">
        <v>-4.3392995867372599E-3</v>
      </c>
      <c r="I126" s="11">
        <v>2.1673956375223499E-5</v>
      </c>
      <c r="J126" s="11">
        <v>2.4208233716494799E-5</v>
      </c>
      <c r="K126" s="11">
        <v>2.1487739893046099E-5</v>
      </c>
      <c r="L126" s="11">
        <v>2.7062153347882701E-5</v>
      </c>
    </row>
    <row r="127" spans="1:12" x14ac:dyDescent="0.25">
      <c r="A127" s="10">
        <v>0.82499999999999996</v>
      </c>
      <c r="B127" s="11">
        <v>1.0000007219274301</v>
      </c>
      <c r="C127" s="11">
        <v>0.99980811535610903</v>
      </c>
      <c r="D127" s="11">
        <v>1.00019188464389</v>
      </c>
      <c r="E127" s="11">
        <v>-4.7524350015576101E-3</v>
      </c>
      <c r="F127" s="11">
        <v>-4.7502133114542596E-3</v>
      </c>
      <c r="G127" s="11">
        <v>-5.1530243670583698E-3</v>
      </c>
      <c r="H127" s="11">
        <v>-4.3474022558501399E-3</v>
      </c>
      <c r="I127" s="11">
        <v>2.20164228356365E-5</v>
      </c>
      <c r="J127" s="11">
        <v>2.4455052772326001E-5</v>
      </c>
      <c r="K127" s="11">
        <v>2.1706821703576301E-5</v>
      </c>
      <c r="L127" s="11">
        <v>2.7338070013935501E-5</v>
      </c>
    </row>
    <row r="128" spans="1:12" x14ac:dyDescent="0.25">
      <c r="A128" s="10">
        <v>0.83333333333333304</v>
      </c>
      <c r="B128" s="11">
        <v>1.00000073337896</v>
      </c>
      <c r="C128" s="11">
        <v>0.99980520141293105</v>
      </c>
      <c r="D128" s="11">
        <v>1.0001947985870601</v>
      </c>
      <c r="E128" s="11">
        <v>-4.7625544638897803E-3</v>
      </c>
      <c r="F128" s="11">
        <v>-4.7603117285599404E-3</v>
      </c>
      <c r="G128" s="11">
        <v>-5.1651503854815203E-3</v>
      </c>
      <c r="H128" s="11">
        <v>-4.3554730716383596E-3</v>
      </c>
      <c r="I128" s="11">
        <v>2.2033316781567998E-5</v>
      </c>
      <c r="J128" s="11">
        <v>2.4701867714538601E-5</v>
      </c>
      <c r="K128" s="11">
        <v>2.1925899862771799E-5</v>
      </c>
      <c r="L128" s="11">
        <v>2.7613982081413501E-5</v>
      </c>
    </row>
    <row r="129" spans="1:12" x14ac:dyDescent="0.25">
      <c r="A129" s="10">
        <v>0.84166666666666601</v>
      </c>
      <c r="B129" s="11">
        <v>1.0000007444602099</v>
      </c>
      <c r="C129" s="11">
        <v>0.99980227269242095</v>
      </c>
      <c r="D129" s="11">
        <v>1.00019772730757</v>
      </c>
      <c r="E129" s="11">
        <v>-4.7726318074867704E-3</v>
      </c>
      <c r="F129" s="11">
        <v>-4.77036805386031E-3</v>
      </c>
      <c r="G129" s="11">
        <v>-5.17722417396456E-3</v>
      </c>
      <c r="H129" s="11">
        <v>-4.3635119337560599E-3</v>
      </c>
      <c r="I129" s="11">
        <v>2.20791253623312E-5</v>
      </c>
      <c r="J129" s="11">
        <v>2.4948678543205299E-5</v>
      </c>
      <c r="K129" s="11">
        <v>2.2144974370696899E-5</v>
      </c>
      <c r="L129" s="11">
        <v>2.7889889550397701E-5</v>
      </c>
    </row>
    <row r="130" spans="1:12" x14ac:dyDescent="0.25">
      <c r="A130" s="10">
        <v>0.85</v>
      </c>
      <c r="B130" s="11">
        <v>1.00000075522811</v>
      </c>
      <c r="C130" s="11">
        <v>0.999799329507018</v>
      </c>
      <c r="D130" s="11">
        <v>1.00020067049298</v>
      </c>
      <c r="E130" s="11">
        <v>-4.7826670858482903E-3</v>
      </c>
      <c r="F130" s="11">
        <v>-4.7803823408263304E-3</v>
      </c>
      <c r="G130" s="11">
        <v>-5.1892459360533601E-3</v>
      </c>
      <c r="H130" s="11">
        <v>-4.3715187455992902E-3</v>
      </c>
      <c r="I130" s="11">
        <v>2.2136318867084199E-5</v>
      </c>
      <c r="J130" s="11">
        <v>2.5195485258390201E-5</v>
      </c>
      <c r="K130" s="11">
        <v>2.2364045227408601E-5</v>
      </c>
      <c r="L130" s="11">
        <v>2.81657924209599E-5</v>
      </c>
    </row>
    <row r="131" spans="1:12" x14ac:dyDescent="0.25">
      <c r="A131" s="10">
        <v>0.85833333333333295</v>
      </c>
      <c r="B131" s="11">
        <v>1.00000076548289</v>
      </c>
      <c r="C131" s="11">
        <v>0.99979637182453096</v>
      </c>
      <c r="D131" s="11">
        <v>1.00020362817546</v>
      </c>
      <c r="E131" s="11">
        <v>-4.7926603524169799E-3</v>
      </c>
      <c r="F131" s="11">
        <v>-4.7903546428719503E-3</v>
      </c>
      <c r="G131" s="11">
        <v>-5.2012158715679796E-3</v>
      </c>
      <c r="H131" s="11">
        <v>-4.3794934141759096E-3</v>
      </c>
      <c r="I131" s="11">
        <v>2.24064309324351E-5</v>
      </c>
      <c r="J131" s="11">
        <v>2.54422878601658E-5</v>
      </c>
      <c r="K131" s="11">
        <v>2.2583112432971299E-5</v>
      </c>
      <c r="L131" s="11">
        <v>2.84416906931811E-5</v>
      </c>
    </row>
    <row r="132" spans="1:12" x14ac:dyDescent="0.25">
      <c r="A132" s="10">
        <v>0.86666666666666603</v>
      </c>
      <c r="B132" s="11">
        <v>1.0000007757312199</v>
      </c>
      <c r="C132" s="11">
        <v>0.999793400050911</v>
      </c>
      <c r="D132" s="11">
        <v>1.0002065999490799</v>
      </c>
      <c r="E132" s="11">
        <v>-4.8026116605785598E-3</v>
      </c>
      <c r="F132" s="11">
        <v>-4.8002850133541802E-3</v>
      </c>
      <c r="G132" s="11">
        <v>-5.2131341767270196E-3</v>
      </c>
      <c r="H132" s="11">
        <v>-4.3874358499813399E-3</v>
      </c>
      <c r="I132" s="11">
        <v>2.2898239044258499E-5</v>
      </c>
      <c r="J132" s="11">
        <v>2.5689086348598001E-5</v>
      </c>
      <c r="K132" s="11">
        <v>2.2802175987443402E-5</v>
      </c>
      <c r="L132" s="11">
        <v>2.8717584367134898E-5</v>
      </c>
    </row>
    <row r="133" spans="1:12" x14ac:dyDescent="0.25">
      <c r="A133" s="10">
        <v>0.875</v>
      </c>
      <c r="B133" s="11">
        <v>1.0000007861234199</v>
      </c>
      <c r="C133" s="11">
        <v>0.999790413504277</v>
      </c>
      <c r="D133" s="11">
        <v>1.0002095864957199</v>
      </c>
      <c r="E133" s="11">
        <v>-4.8125210636618303E-3</v>
      </c>
      <c r="F133" s="11">
        <v>-4.8101735055731797E-3</v>
      </c>
      <c r="G133" s="11">
        <v>-5.2250010442667196E-3</v>
      </c>
      <c r="H133" s="11">
        <v>-4.3953459668796399E-3</v>
      </c>
      <c r="I133" s="11">
        <v>2.31849804186123E-5</v>
      </c>
      <c r="J133" s="11">
        <v>2.5935880723755801E-5</v>
      </c>
      <c r="K133" s="11">
        <v>2.3021235890886301E-5</v>
      </c>
      <c r="L133" s="11">
        <v>2.8993473442898599E-5</v>
      </c>
    </row>
    <row r="134" spans="1:12" x14ac:dyDescent="0.25">
      <c r="A134" s="10">
        <v>0.88333333333333297</v>
      </c>
      <c r="B134" s="11">
        <v>1.00000079662196</v>
      </c>
      <c r="C134" s="11">
        <v>0.99978741291247397</v>
      </c>
      <c r="D134" s="11">
        <v>1.00021258708752</v>
      </c>
      <c r="E134" s="11">
        <v>-4.8223886149387296E-3</v>
      </c>
      <c r="F134" s="11">
        <v>-4.8200201727722301E-3</v>
      </c>
      <c r="G134" s="11">
        <v>-5.2368166635549003E-3</v>
      </c>
      <c r="H134" s="11">
        <v>-4.4032236819895598E-3</v>
      </c>
      <c r="I134" s="11">
        <v>2.3683445998139099E-5</v>
      </c>
      <c r="J134" s="11">
        <v>2.6182670985710198E-5</v>
      </c>
      <c r="K134" s="11">
        <v>2.3240292143362901E-5</v>
      </c>
      <c r="L134" s="11">
        <v>2.9269357920551501E-5</v>
      </c>
    </row>
    <row r="135" spans="1:12" x14ac:dyDescent="0.25">
      <c r="A135" s="10">
        <v>0.89166666666666605</v>
      </c>
      <c r="B135" s="11">
        <v>1.0000008069242601</v>
      </c>
      <c r="C135" s="11">
        <v>0.99978439823912801</v>
      </c>
      <c r="D135" s="11">
        <v>1.0002156017608701</v>
      </c>
      <c r="E135" s="11">
        <v>-4.8322143676243498E-3</v>
      </c>
      <c r="F135" s="11">
        <v>-4.8298250681378602E-3</v>
      </c>
      <c r="G135" s="11">
        <v>-5.2485812207000602E-3</v>
      </c>
      <c r="H135" s="11">
        <v>-4.4110689155756602E-3</v>
      </c>
      <c r="I135" s="11">
        <v>2.3555699235345901E-5</v>
      </c>
      <c r="J135" s="11">
        <v>2.6429457134525401E-5</v>
      </c>
      <c r="K135" s="11">
        <v>2.3459344744930201E-5</v>
      </c>
      <c r="L135" s="11">
        <v>2.9545237800165399E-5</v>
      </c>
    </row>
    <row r="136" spans="1:12" x14ac:dyDescent="0.25">
      <c r="A136" s="10">
        <v>0.89999999999999902</v>
      </c>
      <c r="B136" s="11">
        <v>1.00000081681396</v>
      </c>
      <c r="C136" s="11">
        <v>0.999781369452582</v>
      </c>
      <c r="D136" s="11">
        <v>1.0002186305474099</v>
      </c>
      <c r="E136" s="11">
        <v>-4.8419983748771104E-3</v>
      </c>
      <c r="F136" s="11">
        <v>-4.8395882447998797E-3</v>
      </c>
      <c r="G136" s="11">
        <v>-5.2602948986560701E-3</v>
      </c>
      <c r="H136" s="11">
        <v>-4.4188815909436798E-3</v>
      </c>
      <c r="I136" s="11">
        <v>2.3990110529308398E-5</v>
      </c>
      <c r="J136" s="11">
        <v>2.6676239170273799E-5</v>
      </c>
      <c r="K136" s="11">
        <v>2.3678393695652501E-5</v>
      </c>
      <c r="L136" s="11">
        <v>2.9821113081821099E-5</v>
      </c>
    </row>
    <row r="137" spans="1:12" x14ac:dyDescent="0.25">
      <c r="A137" s="10">
        <v>0.90833333333333299</v>
      </c>
      <c r="B137" s="11">
        <v>1.00000082668391</v>
      </c>
      <c r="C137" s="11">
        <v>0.99977832652559995</v>
      </c>
      <c r="D137" s="11">
        <v>1.0002216734743901</v>
      </c>
      <c r="E137" s="11">
        <v>-4.8517406897986698E-3</v>
      </c>
      <c r="F137" s="11">
        <v>-4.8493097558314196E-3</v>
      </c>
      <c r="G137" s="11">
        <v>-5.2719578773222598E-3</v>
      </c>
      <c r="H137" s="11">
        <v>-4.4266616343405897E-3</v>
      </c>
      <c r="I137" s="11">
        <v>2.39928453983934E-5</v>
      </c>
      <c r="J137" s="11">
        <v>2.6923017093023001E-5</v>
      </c>
      <c r="K137" s="11">
        <v>2.3897438995589699E-5</v>
      </c>
      <c r="L137" s="11">
        <v>3.0096983765594199E-5</v>
      </c>
    </row>
    <row r="138" spans="1:12" x14ac:dyDescent="0.25">
      <c r="A138" s="10">
        <v>0.91666666666666596</v>
      </c>
      <c r="B138" s="11">
        <v>1.0000008369743301</v>
      </c>
      <c r="C138" s="11">
        <v>0.99977526963424301</v>
      </c>
      <c r="D138" s="11">
        <v>1.0002247303657501</v>
      </c>
      <c r="E138" s="11">
        <v>-4.8614413654340704E-3</v>
      </c>
      <c r="F138" s="11">
        <v>-4.8589896542490102E-3</v>
      </c>
      <c r="G138" s="11">
        <v>-5.2835703336395297E-3</v>
      </c>
      <c r="H138" s="11">
        <v>-4.4344089748584899E-3</v>
      </c>
      <c r="I138" s="11">
        <v>2.47909270884661E-5</v>
      </c>
      <c r="J138" s="11">
        <v>2.7169790902840399E-5</v>
      </c>
      <c r="K138" s="11">
        <v>2.4116480644801799E-5</v>
      </c>
      <c r="L138" s="11">
        <v>3.03728498515603E-5</v>
      </c>
    </row>
    <row r="139" spans="1:12" x14ac:dyDescent="0.25">
      <c r="A139" s="10">
        <v>0.92499999999999905</v>
      </c>
      <c r="B139" s="11">
        <v>1.0000008475600299</v>
      </c>
      <c r="C139" s="11">
        <v>0.99977219904593695</v>
      </c>
      <c r="D139" s="11">
        <v>1.0002278009540599</v>
      </c>
      <c r="E139" s="11">
        <v>-4.8711004547717903E-3</v>
      </c>
      <c r="F139" s="11">
        <v>-4.86862799301261E-3</v>
      </c>
      <c r="G139" s="11">
        <v>-5.2951324416825804E-3</v>
      </c>
      <c r="H139" s="11">
        <v>-4.4421235443426396E-3</v>
      </c>
      <c r="I139" s="11">
        <v>2.4933362419114599E-5</v>
      </c>
      <c r="J139" s="11">
        <v>2.7416560599795199E-5</v>
      </c>
      <c r="K139" s="11">
        <v>2.4335518643350099E-5</v>
      </c>
      <c r="L139" s="11">
        <v>3.0648711339796503E-5</v>
      </c>
    </row>
    <row r="140" spans="1:12" x14ac:dyDescent="0.25">
      <c r="A140" s="10">
        <v>0.93333333333333302</v>
      </c>
      <c r="B140" s="11">
        <v>1.00000085843161</v>
      </c>
      <c r="C140" s="11">
        <v>0.99976911424098103</v>
      </c>
      <c r="D140" s="11">
        <v>1.0002308857590101</v>
      </c>
      <c r="E140" s="11">
        <v>-4.8807180107437601E-3</v>
      </c>
      <c r="F140" s="11">
        <v>-4.8782248250257001E-3</v>
      </c>
      <c r="G140" s="11">
        <v>-5.3066443727483401E-3</v>
      </c>
      <c r="H140" s="11">
        <v>-4.4498052773030497E-3</v>
      </c>
      <c r="I140" s="11">
        <v>2.5628028739972702E-5</v>
      </c>
      <c r="J140" s="11">
        <v>2.7663326183956699E-5</v>
      </c>
      <c r="K140" s="11">
        <v>2.4554552991296101E-5</v>
      </c>
      <c r="L140" s="11">
        <v>3.0924568230380301E-5</v>
      </c>
    </row>
    <row r="141" spans="1:12" x14ac:dyDescent="0.25">
      <c r="A141" s="10">
        <v>0.94166666666666599</v>
      </c>
      <c r="B141" s="11">
        <v>1.0000008697802001</v>
      </c>
      <c r="C141" s="11">
        <v>0.99976601597290504</v>
      </c>
      <c r="D141" s="11">
        <v>1.00023398402709</v>
      </c>
      <c r="E141" s="11">
        <v>-4.8902940862254199E-3</v>
      </c>
      <c r="F141" s="11">
        <v>-4.8877802031352903E-3</v>
      </c>
      <c r="G141" s="11">
        <v>-5.3181062954408397E-3</v>
      </c>
      <c r="H141" s="11">
        <v>-4.4574541108297399E-3</v>
      </c>
      <c r="I141" s="11">
        <v>2.5772475109506499E-5</v>
      </c>
      <c r="J141" s="11">
        <v>2.7910087655392299E-5</v>
      </c>
      <c r="K141" s="11">
        <v>2.47735836886997E-5</v>
      </c>
      <c r="L141" s="11">
        <v>3.1200420523387E-5</v>
      </c>
    </row>
    <row r="142" spans="1:12" x14ac:dyDescent="0.25">
      <c r="A142" s="10">
        <v>0.95</v>
      </c>
      <c r="B142" s="11">
        <v>1.0000008812208101</v>
      </c>
      <c r="C142" s="11">
        <v>0.99976290382562905</v>
      </c>
      <c r="D142" s="11">
        <v>1.0002370961743701</v>
      </c>
      <c r="E142" s="11">
        <v>-4.8998287340357898E-3</v>
      </c>
      <c r="F142" s="11">
        <v>-4.8972941801320004E-3</v>
      </c>
      <c r="G142" s="11">
        <v>-5.3295183757527502E-3</v>
      </c>
      <c r="H142" s="11">
        <v>-4.4650699845112402E-3</v>
      </c>
      <c r="I142" s="11">
        <v>2.6210081044435101E-5</v>
      </c>
      <c r="J142" s="11">
        <v>2.8156845014171201E-5</v>
      </c>
      <c r="K142" s="11">
        <v>2.49926107356223E-5</v>
      </c>
      <c r="L142" s="11">
        <v>3.1476268218894098E-5</v>
      </c>
    </row>
    <row r="143" spans="1:12" x14ac:dyDescent="0.25">
      <c r="A143" s="10">
        <v>0.95833333333333304</v>
      </c>
      <c r="B143" s="11">
        <v>1.00000089257041</v>
      </c>
      <c r="C143" s="11">
        <v>0.99975977805907901</v>
      </c>
      <c r="D143" s="11">
        <v>1.0002402219409201</v>
      </c>
      <c r="E143" s="11">
        <v>-4.9093220069375701E-3</v>
      </c>
      <c r="F143" s="11">
        <v>-4.9067668087501102E-3</v>
      </c>
      <c r="G143" s="11">
        <v>-5.3408807771437097E-3</v>
      </c>
      <c r="H143" s="11">
        <v>-4.4726528403565098E-3</v>
      </c>
      <c r="I143" s="11">
        <v>2.62683367918506E-5</v>
      </c>
      <c r="J143" s="11">
        <v>2.8403598260360799E-5</v>
      </c>
      <c r="K143" s="11">
        <v>2.5211634132123801E-5</v>
      </c>
      <c r="L143" s="11">
        <v>3.1752111316977097E-5</v>
      </c>
    </row>
    <row r="144" spans="1:12" x14ac:dyDescent="0.25">
      <c r="A144" s="10">
        <v>0.96666666666666601</v>
      </c>
      <c r="B144" s="11">
        <v>1.0000009038006401</v>
      </c>
      <c r="C144" s="11">
        <v>0.99975663873822995</v>
      </c>
      <c r="D144" s="11">
        <v>1.0002433612617601</v>
      </c>
      <c r="E144" s="11">
        <v>-4.9187739576370898E-3</v>
      </c>
      <c r="F144" s="11">
        <v>-4.9161981416676196E-3</v>
      </c>
      <c r="G144" s="11">
        <v>-5.3521936606156298E-3</v>
      </c>
      <c r="H144" s="11">
        <v>-4.4802026227196198E-3</v>
      </c>
      <c r="I144" s="11">
        <v>2.66113435332022E-5</v>
      </c>
      <c r="J144" s="11">
        <v>2.86503473940322E-5</v>
      </c>
      <c r="K144" s="11">
        <v>2.5430653878267099E-5</v>
      </c>
      <c r="L144" s="11">
        <v>3.20279498177149E-5</v>
      </c>
    </row>
    <row r="145" spans="1:12" x14ac:dyDescent="0.25">
      <c r="A145" s="10">
        <v>0.97499999999999998</v>
      </c>
      <c r="B145" s="11">
        <v>1.0000009153829901</v>
      </c>
      <c r="C145" s="11">
        <v>0.99975348574544198</v>
      </c>
      <c r="D145" s="11">
        <v>1.00024651425455</v>
      </c>
      <c r="E145" s="11">
        <v>-4.9281846387844302E-3</v>
      </c>
      <c r="F145" s="11">
        <v>-4.9255882315063096E-3</v>
      </c>
      <c r="G145" s="11">
        <v>-5.3634571847849602E-3</v>
      </c>
      <c r="H145" s="11">
        <v>-4.4877192782276504E-3</v>
      </c>
      <c r="I145" s="11">
        <v>2.7238112710561501E-5</v>
      </c>
      <c r="J145" s="11">
        <v>2.8897092415251E-5</v>
      </c>
      <c r="K145" s="11">
        <v>2.5649669974110601E-5</v>
      </c>
      <c r="L145" s="11">
        <v>3.2303783721181403E-5</v>
      </c>
    </row>
    <row r="146" spans="1:12" x14ac:dyDescent="0.25">
      <c r="A146" s="10">
        <v>0.98333333333333295</v>
      </c>
      <c r="B146" s="11">
        <v>1.00000092711375</v>
      </c>
      <c r="C146" s="11">
        <v>0.999750319329749</v>
      </c>
      <c r="D146" s="11">
        <v>1.0002496806702501</v>
      </c>
      <c r="E146" s="11">
        <v>-4.9375541029735301E-3</v>
      </c>
      <c r="F146" s="11">
        <v>-4.9349371308317598E-3</v>
      </c>
      <c r="G146" s="11">
        <v>-5.3746715059523704E-3</v>
      </c>
      <c r="H146" s="11">
        <v>-4.4952027557111597E-3</v>
      </c>
      <c r="I146" s="11">
        <v>2.7440866311680901E-5</v>
      </c>
      <c r="J146" s="11">
        <v>2.9143833324086499E-5</v>
      </c>
      <c r="K146" s="11">
        <v>2.5868682419715799E-5</v>
      </c>
      <c r="L146" s="11">
        <v>3.2579613027453901E-5</v>
      </c>
    </row>
    <row r="147" spans="1:12" x14ac:dyDescent="0.25">
      <c r="A147" s="10">
        <v>0.99166666666666603</v>
      </c>
      <c r="B147" s="11">
        <v>1.0000009389295099</v>
      </c>
      <c r="C147" s="11">
        <v>0.99974713955287797</v>
      </c>
      <c r="D147" s="11">
        <v>1.0002528604471199</v>
      </c>
      <c r="E147" s="11">
        <v>-4.9468824027420998E-3</v>
      </c>
      <c r="F147" s="11">
        <v>-4.9442448921534496E-3</v>
      </c>
      <c r="G147" s="11">
        <v>-5.3858367781695997E-3</v>
      </c>
      <c r="H147" s="11">
        <v>-4.50265300613729E-3</v>
      </c>
      <c r="I147" s="11">
        <v>2.7737460615601598E-5</v>
      </c>
      <c r="J147" s="11">
        <v>2.9390570120609402E-5</v>
      </c>
      <c r="K147" s="11">
        <v>2.6087691215145399E-5</v>
      </c>
      <c r="L147" s="11">
        <v>3.28554377366114E-5</v>
      </c>
    </row>
    <row r="148" spans="1:12" x14ac:dyDescent="0.25">
      <c r="A148" s="10">
        <v>1</v>
      </c>
      <c r="B148" s="11">
        <v>1.0000009508694101</v>
      </c>
      <c r="C148" s="11">
        <v>0.99974394630079</v>
      </c>
      <c r="D148" s="11">
        <v>1.0002560536992</v>
      </c>
      <c r="E148" s="11">
        <v>-4.9561695905717702E-3</v>
      </c>
      <c r="F148" s="11">
        <v>-4.95351156792476E-3</v>
      </c>
      <c r="G148" s="11">
        <v>-5.3969531533039098E-3</v>
      </c>
      <c r="H148" s="11">
        <v>-4.5100699825456102E-3</v>
      </c>
      <c r="I148" s="11">
        <v>2.7968074062637801E-5</v>
      </c>
      <c r="J148" s="11">
        <v>2.9637302804885801E-5</v>
      </c>
      <c r="K148" s="11">
        <v>2.6306696360458E-5</v>
      </c>
      <c r="L148" s="11">
        <v>3.3131257848727699E-5</v>
      </c>
    </row>
    <row r="149" spans="1:12" x14ac:dyDescent="0.25">
      <c r="A149" s="10">
        <v>1.00833333333333</v>
      </c>
      <c r="B149" s="11">
        <v>1.0000009624905599</v>
      </c>
      <c r="C149" s="11">
        <v>0.99974073963978705</v>
      </c>
      <c r="D149" s="11">
        <v>1.0002592603602101</v>
      </c>
      <c r="E149" s="11">
        <v>-4.9654157188881798E-3</v>
      </c>
      <c r="F149" s="11">
        <v>-4.9627372105431099E-3</v>
      </c>
      <c r="G149" s="11">
        <v>-5.4080207811000799E-3</v>
      </c>
      <c r="H149" s="11">
        <v>-4.5174536399861399E-3</v>
      </c>
      <c r="I149" s="11">
        <v>2.8012577679562401E-5</v>
      </c>
      <c r="J149" s="11">
        <v>2.9884031376984599E-5</v>
      </c>
      <c r="K149" s="11">
        <v>2.6525697855714999E-5</v>
      </c>
      <c r="L149" s="11">
        <v>3.3407073363880001E-5</v>
      </c>
    </row>
    <row r="150" spans="1:12" x14ac:dyDescent="0.25">
      <c r="A150" s="10">
        <v>1.0166666666666599</v>
      </c>
      <c r="B150" s="11">
        <v>1.0000009745643399</v>
      </c>
      <c r="C150" s="11">
        <v>0.99973751989076098</v>
      </c>
      <c r="D150" s="11">
        <v>1.0002624801092299</v>
      </c>
      <c r="E150" s="11">
        <v>-4.97462084006094E-3</v>
      </c>
      <c r="F150" s="11">
        <v>-4.9719218723498996E-3</v>
      </c>
      <c r="G150" s="11">
        <v>-5.4190398092401103E-3</v>
      </c>
      <c r="H150" s="11">
        <v>-4.5248039354596897E-3</v>
      </c>
      <c r="I150" s="11">
        <v>2.86461391623771E-5</v>
      </c>
      <c r="J150" s="11">
        <v>3.0130755836976799E-5</v>
      </c>
      <c r="K150" s="11">
        <v>2.67446957009792E-5</v>
      </c>
      <c r="L150" s="11">
        <v>3.3682884282147602E-5</v>
      </c>
    </row>
    <row r="151" spans="1:12" x14ac:dyDescent="0.25">
      <c r="A151" s="10">
        <v>1.0249999999999999</v>
      </c>
      <c r="B151" s="11">
        <v>1.0000009876237199</v>
      </c>
      <c r="C151" s="11">
        <v>0.99973428685570098</v>
      </c>
      <c r="D151" s="11">
        <v>1.00026571314429</v>
      </c>
      <c r="E151" s="11">
        <v>-4.9837850064037197E-3</v>
      </c>
      <c r="F151" s="11">
        <v>-4.9810656056306704E-3</v>
      </c>
      <c r="G151" s="11">
        <v>-5.4300103834006904E-3</v>
      </c>
      <c r="H151" s="11">
        <v>-4.5321208278606504E-3</v>
      </c>
      <c r="I151" s="11">
        <v>2.91497663077821E-5</v>
      </c>
      <c r="J151" s="11">
        <v>3.0377476184926601E-5</v>
      </c>
      <c r="K151" s="11">
        <v>2.6963689896307599E-5</v>
      </c>
      <c r="L151" s="11">
        <v>3.39586906036022E-5</v>
      </c>
    </row>
    <row r="152" spans="1:12" x14ac:dyDescent="0.25">
      <c r="A152" s="10">
        <v>1.0333333333333301</v>
      </c>
      <c r="B152" s="11">
        <v>1.0000010012367599</v>
      </c>
      <c r="C152" s="11">
        <v>0.99973104084727704</v>
      </c>
      <c r="D152" s="11">
        <v>1.0002689591527201</v>
      </c>
      <c r="E152" s="11">
        <v>-4.9929082701743498E-3</v>
      </c>
      <c r="F152" s="11">
        <v>-4.99016846261509E-3</v>
      </c>
      <c r="G152" s="11">
        <v>-5.4409326473086996E-3</v>
      </c>
      <c r="H152" s="11">
        <v>-4.5394042779214796E-3</v>
      </c>
      <c r="I152" s="11">
        <v>2.95280850261173E-5</v>
      </c>
      <c r="J152" s="11">
        <v>3.06241924209063E-5</v>
      </c>
      <c r="K152" s="11">
        <v>2.7182680441764601E-5</v>
      </c>
      <c r="L152" s="11">
        <v>3.4234492328324801E-5</v>
      </c>
    </row>
    <row r="153" spans="1:12" x14ac:dyDescent="0.25">
      <c r="A153" s="10">
        <v>1.0416666666666601</v>
      </c>
      <c r="B153" s="11">
        <v>1.0000010154652299</v>
      </c>
      <c r="C153" s="11">
        <v>0.99972778142527297</v>
      </c>
      <c r="D153" s="11">
        <v>1.0002722185747199</v>
      </c>
      <c r="E153" s="11">
        <v>-5.0019906835747996E-3</v>
      </c>
      <c r="F153" s="11">
        <v>-4.9992304954770304E-3</v>
      </c>
      <c r="G153" s="11">
        <v>-5.45180674279449E-3</v>
      </c>
      <c r="H153" s="11">
        <v>-4.5466542481595699E-3</v>
      </c>
      <c r="I153" s="11">
        <v>3.00481520643151E-5</v>
      </c>
      <c r="J153" s="11">
        <v>3.0870904544982002E-5</v>
      </c>
      <c r="K153" s="11">
        <v>2.74016673374086E-5</v>
      </c>
      <c r="L153" s="11">
        <v>3.4510289456389101E-5</v>
      </c>
    </row>
    <row r="154" spans="1:12" x14ac:dyDescent="0.25">
      <c r="A154" s="10">
        <v>1.05</v>
      </c>
      <c r="B154" s="11">
        <v>1.0000010301495801</v>
      </c>
      <c r="C154" s="11">
        <v>0.99972450914697997</v>
      </c>
      <c r="D154" s="11">
        <v>1.00027549085301</v>
      </c>
      <c r="E154" s="11">
        <v>-5.0110322987512801E-3</v>
      </c>
      <c r="F154" s="11">
        <v>-5.00825175633462E-3</v>
      </c>
      <c r="G154" s="11">
        <v>-5.4626328098434799E-3</v>
      </c>
      <c r="H154" s="11">
        <v>-4.5538707028257601E-3</v>
      </c>
      <c r="I154" s="11">
        <v>3.04989849019255E-5</v>
      </c>
      <c r="J154" s="11">
        <v>3.11176125572244E-5</v>
      </c>
      <c r="K154" s="11">
        <v>2.76206505833024E-5</v>
      </c>
      <c r="L154" s="11">
        <v>3.4786081987874201E-5</v>
      </c>
    </row>
    <row r="155" spans="1:12" x14ac:dyDescent="0.25">
      <c r="A155" s="10">
        <v>1.05833333333333</v>
      </c>
      <c r="B155" s="11">
        <v>1.0000010453685499</v>
      </c>
      <c r="C155" s="11">
        <v>0.99972122390317297</v>
      </c>
      <c r="D155" s="11">
        <v>1.0002787760968199</v>
      </c>
      <c r="E155" s="11">
        <v>-5.0200331677942899E-3</v>
      </c>
      <c r="F155" s="11">
        <v>-5.0172322972502903E-3</v>
      </c>
      <c r="G155" s="11">
        <v>-5.4734109866457397E-3</v>
      </c>
      <c r="H155" s="11">
        <v>-4.5610536078548496E-3</v>
      </c>
      <c r="I155" s="11">
        <v>3.0849203907433001E-5</v>
      </c>
      <c r="J155" s="11">
        <v>3.1364316457699401E-5</v>
      </c>
      <c r="K155" s="11">
        <v>2.78396301795046E-5</v>
      </c>
      <c r="L155" s="11">
        <v>3.5061869922853698E-5</v>
      </c>
    </row>
    <row r="156" spans="1:12" x14ac:dyDescent="0.25">
      <c r="A156" s="10">
        <v>1.06666666666666</v>
      </c>
      <c r="B156" s="11">
        <v>1.0000010603687</v>
      </c>
      <c r="C156" s="11">
        <v>0.99971792567082196</v>
      </c>
      <c r="D156" s="11">
        <v>1.00028207432917</v>
      </c>
      <c r="E156" s="11">
        <v>-5.0289933427386602E-3</v>
      </c>
      <c r="F156" s="11">
        <v>-5.02617217023087E-3</v>
      </c>
      <c r="G156" s="11">
        <v>-5.4841414096439304E-3</v>
      </c>
      <c r="H156" s="11">
        <v>-4.5682029308177999E-3</v>
      </c>
      <c r="I156" s="11">
        <v>3.0541590618648699E-5</v>
      </c>
      <c r="J156" s="11">
        <v>3.1611016246477802E-5</v>
      </c>
      <c r="K156" s="11">
        <v>2.8058606126078E-5</v>
      </c>
      <c r="L156" s="11">
        <v>3.53376532614069E-5</v>
      </c>
    </row>
    <row r="157" spans="1:12" x14ac:dyDescent="0.25">
      <c r="A157" s="10">
        <v>1.075</v>
      </c>
      <c r="B157" s="11">
        <v>1.00000107520521</v>
      </c>
      <c r="C157" s="11">
        <v>0.99971461450814603</v>
      </c>
      <c r="D157" s="11">
        <v>1.0002853854918501</v>
      </c>
      <c r="E157" s="11">
        <v>-5.0379128755636202E-3</v>
      </c>
      <c r="F157" s="11">
        <v>-5.0350714272275696E-3</v>
      </c>
      <c r="G157" s="11">
        <v>-5.4948242135795201E-3</v>
      </c>
      <c r="H157" s="11">
        <v>-4.5753186408756096E-3</v>
      </c>
      <c r="I157" s="11">
        <v>3.1215854494911202E-5</v>
      </c>
      <c r="J157" s="11">
        <v>3.1857711923627103E-5</v>
      </c>
      <c r="K157" s="11">
        <v>2.8277578423082601E-5</v>
      </c>
      <c r="L157" s="11">
        <v>3.5613432003609303E-5</v>
      </c>
    </row>
    <row r="158" spans="1:12" x14ac:dyDescent="0.25">
      <c r="A158" s="10">
        <v>1.0833333333333299</v>
      </c>
      <c r="B158" s="11">
        <v>1.0000010907947801</v>
      </c>
      <c r="C158" s="11">
        <v>0.99971129054994801</v>
      </c>
      <c r="D158" s="11">
        <v>1.0002887094500501</v>
      </c>
      <c r="E158" s="11">
        <v>-5.0467918181928296E-3</v>
      </c>
      <c r="F158" s="11">
        <v>-5.0439301201360698E-3</v>
      </c>
      <c r="G158" s="11">
        <v>-5.50545953153736E-3</v>
      </c>
      <c r="H158" s="11">
        <v>-4.58240070873479E-3</v>
      </c>
      <c r="I158" s="11">
        <v>3.1677515766760601E-5</v>
      </c>
      <c r="J158" s="11">
        <v>3.2104403489216502E-5</v>
      </c>
      <c r="K158" s="11">
        <v>2.8496547070579599E-5</v>
      </c>
      <c r="L158" s="11">
        <v>3.5889206149538E-5</v>
      </c>
    </row>
    <row r="159" spans="1:12" x14ac:dyDescent="0.25">
      <c r="A159" s="10">
        <v>1.0916666666666599</v>
      </c>
      <c r="B159" s="11">
        <v>1.00000110674399</v>
      </c>
      <c r="C159" s="11">
        <v>0.99970795377333899</v>
      </c>
      <c r="D159" s="11">
        <v>1.00029204622666</v>
      </c>
      <c r="E159" s="11">
        <v>-5.0556302224944501E-3</v>
      </c>
      <c r="F159" s="11">
        <v>-5.0527483007965996E-3</v>
      </c>
      <c r="G159" s="11">
        <v>-5.5160474949887796E-3</v>
      </c>
      <c r="H159" s="11">
        <v>-4.5894491066044299E-3</v>
      </c>
      <c r="I159" s="11">
        <v>3.2141533294085002E-5</v>
      </c>
      <c r="J159" s="11">
        <v>3.2351090943313599E-5</v>
      </c>
      <c r="K159" s="11">
        <v>2.8715512068629201E-5</v>
      </c>
      <c r="L159" s="11">
        <v>3.6164975699268702E-5</v>
      </c>
    </row>
    <row r="160" spans="1:12" x14ac:dyDescent="0.25">
      <c r="A160" s="10">
        <v>1.0999999999999901</v>
      </c>
      <c r="B160" s="11">
        <v>1.00000112334158</v>
      </c>
      <c r="C160" s="11">
        <v>0.99970460430963304</v>
      </c>
      <c r="D160" s="11">
        <v>1.00029539569036</v>
      </c>
      <c r="E160" s="11">
        <v>-5.0644281402812E-3</v>
      </c>
      <c r="F160" s="11">
        <v>-5.0615260209939698E-3</v>
      </c>
      <c r="G160" s="11">
        <v>-5.5265882338332304E-3</v>
      </c>
      <c r="H160" s="11">
        <v>-4.5964638081546997E-3</v>
      </c>
      <c r="I160" s="11">
        <v>3.2729018515556097E-5</v>
      </c>
      <c r="J160" s="11">
        <v>3.2597774285987397E-5</v>
      </c>
      <c r="K160" s="11">
        <v>2.8934473417292501E-5</v>
      </c>
      <c r="L160" s="11">
        <v>3.6440740652878597E-5</v>
      </c>
    </row>
    <row r="161" spans="1:12" x14ac:dyDescent="0.25">
      <c r="A161" s="10">
        <v>1.1083333333333301</v>
      </c>
      <c r="B161" s="11">
        <v>1.00000114014693</v>
      </c>
      <c r="C161" s="11">
        <v>0.99970124206117905</v>
      </c>
      <c r="D161" s="11">
        <v>1.0002987579388201</v>
      </c>
      <c r="E161" s="11">
        <v>-5.0731856233103998E-3</v>
      </c>
      <c r="F161" s="11">
        <v>-5.0702633324575998E-3</v>
      </c>
      <c r="G161" s="11">
        <v>-5.5370818764384202E-3</v>
      </c>
      <c r="H161" s="11">
        <v>-4.6034447884767699E-3</v>
      </c>
      <c r="I161" s="11">
        <v>3.2760140381683903E-5</v>
      </c>
      <c r="J161" s="11">
        <v>3.2844453517307102E-5</v>
      </c>
      <c r="K161" s="11">
        <v>2.91534311166311E-5</v>
      </c>
      <c r="L161" s="11">
        <v>3.6716501010445003E-5</v>
      </c>
    </row>
    <row r="162" spans="1:12" x14ac:dyDescent="0.25">
      <c r="A162" s="10">
        <v>1.11666666666666</v>
      </c>
      <c r="B162" s="11">
        <v>1.0000011570944001</v>
      </c>
      <c r="C162" s="11">
        <v>0.99969786723255105</v>
      </c>
      <c r="D162" s="11">
        <v>1.00030213276744</v>
      </c>
      <c r="E162" s="11">
        <v>-5.08190272328405E-3</v>
      </c>
      <c r="F162" s="11">
        <v>-5.0789602868616E-3</v>
      </c>
      <c r="G162" s="11">
        <v>-5.5475285496791298E-3</v>
      </c>
      <c r="H162" s="11">
        <v>-4.6103920240440598E-3</v>
      </c>
      <c r="I162" s="11">
        <v>3.3303725305808397E-5</v>
      </c>
      <c r="J162" s="11">
        <v>3.3091128637340301E-5</v>
      </c>
      <c r="K162" s="11">
        <v>2.9372385166705001E-5</v>
      </c>
      <c r="L162" s="11">
        <v>3.6992256772043502E-5</v>
      </c>
    </row>
    <row r="163" spans="1:12" x14ac:dyDescent="0.25">
      <c r="A163" s="10">
        <v>1.125</v>
      </c>
      <c r="B163" s="11">
        <v>1.0000011744605199</v>
      </c>
      <c r="C163" s="11">
        <v>0.99969447980111403</v>
      </c>
      <c r="D163" s="11">
        <v>1.00030552019888</v>
      </c>
      <c r="E163" s="11">
        <v>-5.0905794918488104E-3</v>
      </c>
      <c r="F163" s="11">
        <v>-5.0876169358248201E-3</v>
      </c>
      <c r="G163" s="11">
        <v>-5.5579283789747797E-3</v>
      </c>
      <c r="H163" s="11">
        <v>-4.6173054926748596E-3</v>
      </c>
      <c r="I163" s="11">
        <v>3.3407203426446397E-5</v>
      </c>
      <c r="J163" s="11">
        <v>3.3337799646154498E-5</v>
      </c>
      <c r="K163" s="11">
        <v>2.9591335567573899E-5</v>
      </c>
      <c r="L163" s="11">
        <v>3.72680079377495E-5</v>
      </c>
    </row>
    <row r="164" spans="1:12" x14ac:dyDescent="0.25">
      <c r="A164" s="10">
        <v>1.13333333333333</v>
      </c>
      <c r="B164" s="11">
        <v>1.0000011917725</v>
      </c>
      <c r="C164" s="11">
        <v>0.99969107967433102</v>
      </c>
      <c r="D164" s="11">
        <v>1.0003089203256601</v>
      </c>
      <c r="E164" s="11">
        <v>-5.0992159805961796E-3</v>
      </c>
      <c r="F164" s="11">
        <v>-5.0962333309109197E-3</v>
      </c>
      <c r="G164" s="11">
        <v>-5.5682814883257102E-3</v>
      </c>
      <c r="H164" s="11">
        <v>-4.6241851734961197E-3</v>
      </c>
      <c r="I164" s="11">
        <v>3.3461073811423997E-5</v>
      </c>
      <c r="J164" s="11">
        <v>3.3584466543820499E-5</v>
      </c>
      <c r="K164" s="11">
        <v>2.9810282319300801E-5</v>
      </c>
      <c r="L164" s="11">
        <v>3.7543754507642199E-5</v>
      </c>
    </row>
    <row r="165" spans="1:12" x14ac:dyDescent="0.25">
      <c r="A165" s="10">
        <v>1.1416666666666599</v>
      </c>
      <c r="B165" s="11">
        <v>1.00000120951127</v>
      </c>
      <c r="C165" s="11">
        <v>0.99968766719511903</v>
      </c>
      <c r="D165" s="11">
        <v>1.00031233280488</v>
      </c>
      <c r="E165" s="11">
        <v>-5.1078122410623799E-3</v>
      </c>
      <c r="F165" s="11">
        <v>-5.1048095236283899E-3</v>
      </c>
      <c r="G165" s="11">
        <v>-5.5785880003482802E-3</v>
      </c>
      <c r="H165" s="11">
        <v>-4.6310310469085004E-3</v>
      </c>
      <c r="I165" s="11">
        <v>3.3913816650777003E-5</v>
      </c>
      <c r="J165" s="11">
        <v>3.3831129330405897E-5</v>
      </c>
      <c r="K165" s="11">
        <v>3.0029225421945599E-5</v>
      </c>
      <c r="L165" s="11">
        <v>3.7819496481797099E-5</v>
      </c>
    </row>
    <row r="166" spans="1:12" x14ac:dyDescent="0.25">
      <c r="A166" s="10">
        <v>1.1499999999999999</v>
      </c>
      <c r="B166" s="11">
        <v>1.00000122816768</v>
      </c>
      <c r="C166" s="11">
        <v>0.99968424226781905</v>
      </c>
      <c r="D166" s="11">
        <v>1.00031575773218</v>
      </c>
      <c r="E166" s="11">
        <v>-5.1163683247286203E-3</v>
      </c>
      <c r="F166" s="11">
        <v>-5.1133455654306199E-3</v>
      </c>
      <c r="G166" s="11">
        <v>-5.5888480363087403E-3</v>
      </c>
      <c r="H166" s="11">
        <v>-4.6378430945525004E-3</v>
      </c>
      <c r="I166" s="11">
        <v>3.4325297911325397E-5</v>
      </c>
      <c r="J166" s="11">
        <v>3.4077788005979702E-5</v>
      </c>
      <c r="K166" s="11">
        <v>3.02481648755696E-5</v>
      </c>
      <c r="L166" s="11">
        <v>3.8095233860291403E-5</v>
      </c>
    </row>
    <row r="167" spans="1:12" x14ac:dyDescent="0.25">
      <c r="A167" s="10">
        <v>1.1583333333333301</v>
      </c>
      <c r="B167" s="11">
        <v>1.0000012482815901</v>
      </c>
      <c r="C167" s="11">
        <v>0.99968080480232901</v>
      </c>
      <c r="D167" s="11">
        <v>1.00031919519767</v>
      </c>
      <c r="E167" s="11">
        <v>-5.1248842830209302E-3</v>
      </c>
      <c r="F167" s="11">
        <v>-5.1218415077159598E-3</v>
      </c>
      <c r="G167" s="11">
        <v>-5.5990617161561403E-3</v>
      </c>
      <c r="H167" s="11">
        <v>-4.6446212992757802E-3</v>
      </c>
      <c r="I167" s="11">
        <v>3.5248430901029402E-5</v>
      </c>
      <c r="J167" s="11">
        <v>3.4324442570609601E-5</v>
      </c>
      <c r="K167" s="11">
        <v>3.0467100680232998E-5</v>
      </c>
      <c r="L167" s="11">
        <v>3.8370966643200699E-5</v>
      </c>
    </row>
    <row r="168" spans="1:12" x14ac:dyDescent="0.25">
      <c r="A168" s="10">
        <v>1.1666666666666601</v>
      </c>
      <c r="B168" s="11">
        <v>1.0000012696465801</v>
      </c>
      <c r="C168" s="11">
        <v>0.99967735506063304</v>
      </c>
      <c r="D168" s="11">
        <v>1.0003226449393601</v>
      </c>
      <c r="E168" s="11">
        <v>-5.1333601673103999E-3</v>
      </c>
      <c r="F168" s="11">
        <v>-5.1302974018277601E-3</v>
      </c>
      <c r="G168" s="11">
        <v>-5.6092291585540504E-3</v>
      </c>
      <c r="H168" s="11">
        <v>-4.6513656451014603E-3</v>
      </c>
      <c r="I168" s="11">
        <v>3.5416906633127901E-5</v>
      </c>
      <c r="J168" s="11">
        <v>3.4571093024362903E-5</v>
      </c>
      <c r="K168" s="11">
        <v>3.0686032835995401E-5</v>
      </c>
      <c r="L168" s="11">
        <v>3.8646694830600502E-5</v>
      </c>
    </row>
    <row r="169" spans="1:12" x14ac:dyDescent="0.25">
      <c r="A169" s="10">
        <v>1.175</v>
      </c>
      <c r="B169" s="11">
        <v>1.00000129155147</v>
      </c>
      <c r="C169" s="11">
        <v>0.999673893020537</v>
      </c>
      <c r="D169" s="11">
        <v>1.00032610697946</v>
      </c>
      <c r="E169" s="11">
        <v>-5.1417960289130904E-3</v>
      </c>
      <c r="F169" s="11">
        <v>-5.1387132990544197E-3</v>
      </c>
      <c r="G169" s="11">
        <v>-5.6193504809113996E-3</v>
      </c>
      <c r="H169" s="11">
        <v>-4.6580761171974502E-3</v>
      </c>
      <c r="I169" s="11">
        <v>3.5605244006528797E-5</v>
      </c>
      <c r="J169" s="11">
        <v>3.4817739367310603E-5</v>
      </c>
      <c r="K169" s="11">
        <v>3.0904961342919998E-5</v>
      </c>
      <c r="L169" s="11">
        <v>3.8922418422569797E-5</v>
      </c>
    </row>
    <row r="170" spans="1:12" x14ac:dyDescent="0.25">
      <c r="A170" s="10">
        <v>1.18333333333333</v>
      </c>
      <c r="B170" s="11">
        <v>1.0000013144681601</v>
      </c>
      <c r="C170" s="11">
        <v>0.99967041859426597</v>
      </c>
      <c r="D170" s="11">
        <v>1.00032958140573</v>
      </c>
      <c r="E170" s="11">
        <v>-5.1501919190901904E-3</v>
      </c>
      <c r="F170" s="11">
        <v>-5.1470892506294804E-3</v>
      </c>
      <c r="G170" s="11">
        <v>-5.6294257994121402E-3</v>
      </c>
      <c r="H170" s="11">
        <v>-4.6647527018468197E-3</v>
      </c>
      <c r="I170" s="11">
        <v>3.6128000034270997E-5</v>
      </c>
      <c r="J170" s="11">
        <v>3.50643815995202E-5</v>
      </c>
      <c r="K170" s="11">
        <v>3.1123886201066401E-5</v>
      </c>
      <c r="L170" s="11">
        <v>3.9198137419184301E-5</v>
      </c>
    </row>
    <row r="171" spans="1:12" x14ac:dyDescent="0.25">
      <c r="A171" s="10">
        <v>1.19166666666666</v>
      </c>
      <c r="B171" s="11">
        <v>1.00000133804156</v>
      </c>
      <c r="C171" s="11">
        <v>0.99966693210220603</v>
      </c>
      <c r="D171" s="11">
        <v>1.00033306789779</v>
      </c>
      <c r="E171" s="11">
        <v>-5.1585478890479996E-3</v>
      </c>
      <c r="F171" s="11">
        <v>-5.1554253077316101E-3</v>
      </c>
      <c r="G171" s="11">
        <v>-5.6394552290441801E-3</v>
      </c>
      <c r="H171" s="11">
        <v>-4.6713953864190496E-3</v>
      </c>
      <c r="I171" s="11">
        <v>3.6158526934367601E-5</v>
      </c>
      <c r="J171" s="11">
        <v>3.5311019721059199E-5</v>
      </c>
      <c r="K171" s="11">
        <v>3.1342807410494799E-5</v>
      </c>
      <c r="L171" s="11">
        <v>3.9473851820519299E-5</v>
      </c>
    </row>
    <row r="172" spans="1:12" x14ac:dyDescent="0.25">
      <c r="A172" s="10">
        <v>1.2</v>
      </c>
      <c r="B172" s="11">
        <v>1.0000013614427501</v>
      </c>
      <c r="C172" s="11">
        <v>0.99966343318788398</v>
      </c>
      <c r="D172" s="11">
        <v>1.00033656681211</v>
      </c>
      <c r="E172" s="11">
        <v>-5.1668639899380298E-3</v>
      </c>
      <c r="F172" s="11">
        <v>-5.1637215214847404E-3</v>
      </c>
      <c r="G172" s="11">
        <v>-5.6494388836272899E-3</v>
      </c>
      <c r="H172" s="11">
        <v>-4.6780041593421796E-3</v>
      </c>
      <c r="I172" s="11">
        <v>3.62479196116405E-5</v>
      </c>
      <c r="J172" s="11">
        <v>3.5557653731998397E-5</v>
      </c>
      <c r="K172" s="11">
        <v>3.1561724971267899E-5</v>
      </c>
      <c r="L172" s="11">
        <v>3.97495616266541E-5</v>
      </c>
    </row>
    <row r="173" spans="1:12" x14ac:dyDescent="0.25">
      <c r="A173" s="10">
        <v>1.2083333333333299</v>
      </c>
      <c r="B173" s="11">
        <v>1.0000013849236</v>
      </c>
      <c r="C173" s="11">
        <v>0.99965992230047895</v>
      </c>
      <c r="D173" s="11">
        <v>1.0003400776995199</v>
      </c>
      <c r="E173" s="11">
        <v>-5.1751402728570199E-3</v>
      </c>
      <c r="F173" s="11">
        <v>-5.1719779429580098E-3</v>
      </c>
      <c r="G173" s="11">
        <v>-5.6593768758401502E-3</v>
      </c>
      <c r="H173" s="11">
        <v>-4.6845790100758797E-3</v>
      </c>
      <c r="I173" s="11">
        <v>3.6421930592097301E-5</v>
      </c>
      <c r="J173" s="11">
        <v>3.58042836324053E-5</v>
      </c>
      <c r="K173" s="11">
        <v>3.1780638883445602E-5</v>
      </c>
      <c r="L173" s="11">
        <v>4.0025266837664002E-5</v>
      </c>
    </row>
    <row r="174" spans="1:12" x14ac:dyDescent="0.25">
      <c r="A174" s="10">
        <v>1.2166666666666599</v>
      </c>
      <c r="B174" s="11">
        <v>1.0000014084368001</v>
      </c>
      <c r="C174" s="11">
        <v>0.99965639928593197</v>
      </c>
      <c r="D174" s="11">
        <v>1.00034360071406</v>
      </c>
      <c r="E174" s="11">
        <v>-5.1833767888470198E-3</v>
      </c>
      <c r="F174" s="11">
        <v>-5.1801946231659598E-3</v>
      </c>
      <c r="G174" s="11">
        <v>-5.6692693172465799E-3</v>
      </c>
      <c r="H174" s="11">
        <v>-4.69111992908533E-3</v>
      </c>
      <c r="I174" s="11">
        <v>3.6576829993169202E-5</v>
      </c>
      <c r="J174" s="11">
        <v>3.6050909422347502E-5</v>
      </c>
      <c r="K174" s="11">
        <v>3.1999549147088001E-5</v>
      </c>
      <c r="L174" s="11">
        <v>4.0300967453624703E-5</v>
      </c>
    </row>
    <row r="175" spans="1:12" x14ac:dyDescent="0.25">
      <c r="A175" s="10">
        <v>1.2249999999999901</v>
      </c>
      <c r="B175" s="11">
        <v>1.00000143194937</v>
      </c>
      <c r="C175" s="11">
        <v>0.99965286412662502</v>
      </c>
      <c r="D175" s="11">
        <v>1.00034713587337</v>
      </c>
      <c r="E175" s="11">
        <v>-5.1915735888954199E-3</v>
      </c>
      <c r="F175" s="11">
        <v>-5.1883716130684404E-3</v>
      </c>
      <c r="G175" s="11">
        <v>-5.6791163183210003E-3</v>
      </c>
      <c r="H175" s="11">
        <v>-4.6976269078158901E-3</v>
      </c>
      <c r="I175" s="11">
        <v>3.6937090477665198E-5</v>
      </c>
      <c r="J175" s="11">
        <v>3.6297531101893999E-5</v>
      </c>
      <c r="K175" s="11">
        <v>3.2218455762256401E-5</v>
      </c>
      <c r="L175" s="11">
        <v>4.0576663474613397E-5</v>
      </c>
    </row>
    <row r="176" spans="1:12" x14ac:dyDescent="0.25">
      <c r="A176" s="10">
        <v>1.2333333333333301</v>
      </c>
      <c r="B176" s="11">
        <v>1.0000014551980501</v>
      </c>
      <c r="C176" s="11">
        <v>0.99964931693453896</v>
      </c>
      <c r="D176" s="11">
        <v>1.00035068306546</v>
      </c>
      <c r="E176" s="11">
        <v>-5.1997307239350201E-3</v>
      </c>
      <c r="F176" s="11">
        <v>-5.1965089635707803E-3</v>
      </c>
      <c r="G176" s="11">
        <v>-5.6889179884730204E-3</v>
      </c>
      <c r="H176" s="11">
        <v>-4.7040999386685402E-3</v>
      </c>
      <c r="I176" s="11">
        <v>3.6794437203195102E-5</v>
      </c>
      <c r="J176" s="11">
        <v>3.6544148671112498E-5</v>
      </c>
      <c r="K176" s="11">
        <v>3.2437358729010697E-5</v>
      </c>
      <c r="L176" s="11">
        <v>4.0852354900705498E-5</v>
      </c>
    </row>
    <row r="177" spans="1:12" x14ac:dyDescent="0.25">
      <c r="A177" s="10">
        <v>1.24166666666666</v>
      </c>
      <c r="B177" s="11">
        <v>1.00000147890165</v>
      </c>
      <c r="C177" s="11">
        <v>0.99964575781840503</v>
      </c>
      <c r="D177" s="11">
        <v>1.0003542421815901</v>
      </c>
      <c r="E177" s="11">
        <v>-5.2078482448440801E-3</v>
      </c>
      <c r="F177" s="11">
        <v>-5.2046067255237501E-3</v>
      </c>
      <c r="G177" s="11">
        <v>-5.6986744360714098E-3</v>
      </c>
      <c r="H177" s="11">
        <v>-4.7105390149760904E-3</v>
      </c>
      <c r="I177" s="11">
        <v>3.7506431363863401E-5</v>
      </c>
      <c r="J177" s="11">
        <v>3.6790762130073798E-5</v>
      </c>
      <c r="K177" s="11">
        <v>3.26562580474138E-5</v>
      </c>
      <c r="L177" s="11">
        <v>4.1128041731980403E-5</v>
      </c>
    </row>
    <row r="178" spans="1:12" x14ac:dyDescent="0.25">
      <c r="A178" s="10">
        <v>1.25</v>
      </c>
      <c r="B178" s="11">
        <v>1.0000015041661701</v>
      </c>
      <c r="C178" s="11">
        <v>0.99964218669619898</v>
      </c>
      <c r="D178" s="11">
        <v>1.0003578133038</v>
      </c>
      <c r="E178" s="11">
        <v>-5.2159262024463601E-3</v>
      </c>
      <c r="F178" s="11">
        <v>-5.2126649497236796E-3</v>
      </c>
      <c r="G178" s="11">
        <v>-5.7083857684672099E-3</v>
      </c>
      <c r="H178" s="11">
        <v>-4.7169441309801597E-3</v>
      </c>
      <c r="I178" s="11">
        <v>3.8011199950954E-5</v>
      </c>
      <c r="J178" s="11">
        <v>3.7037371478845302E-5</v>
      </c>
      <c r="K178" s="11">
        <v>3.2875153717525599E-5</v>
      </c>
      <c r="L178" s="11">
        <v>4.1403723968513302E-5</v>
      </c>
    </row>
    <row r="179" spans="1:12" x14ac:dyDescent="0.25">
      <c r="A179" s="10">
        <v>1.25833333333333</v>
      </c>
      <c r="B179" s="11">
        <v>1.0000015304913901</v>
      </c>
      <c r="C179" s="11">
        <v>0.99963860373801205</v>
      </c>
      <c r="D179" s="11">
        <v>1.00036139626198</v>
      </c>
      <c r="E179" s="11">
        <v>-5.2239646475111699E-3</v>
      </c>
      <c r="F179" s="11">
        <v>-5.2206836869125002E-3</v>
      </c>
      <c r="G179" s="11">
        <v>-5.7180520920162596E-3</v>
      </c>
      <c r="H179" s="11">
        <v>-4.72331528180874E-3</v>
      </c>
      <c r="I179" s="11">
        <v>3.8571471488435297E-5</v>
      </c>
      <c r="J179" s="11">
        <v>3.7283976717494598E-5</v>
      </c>
      <c r="K179" s="11">
        <v>3.3094045739406097E-5</v>
      </c>
      <c r="L179" s="11">
        <v>4.1679401610379899E-5</v>
      </c>
    </row>
    <row r="180" spans="1:12" x14ac:dyDescent="0.25">
      <c r="A180" s="10">
        <v>1.2666666666666599</v>
      </c>
      <c r="B180" s="11">
        <v>1.00000155706067</v>
      </c>
      <c r="C180" s="11">
        <v>0.99963500880186396</v>
      </c>
      <c r="D180" s="11">
        <v>1.00036499119813</v>
      </c>
      <c r="E180" s="11">
        <v>-5.2319636307534599E-3</v>
      </c>
      <c r="F180" s="11">
        <v>-5.2286629877777496E-3</v>
      </c>
      <c r="G180" s="11">
        <v>-5.7276735121010204E-3</v>
      </c>
      <c r="H180" s="11">
        <v>-4.7296524634544701E-3</v>
      </c>
      <c r="I180" s="11">
        <v>3.8644481768678998E-5</v>
      </c>
      <c r="J180" s="11">
        <v>3.7530577846090803E-5</v>
      </c>
      <c r="K180" s="11">
        <v>3.3312934113116599E-5</v>
      </c>
      <c r="L180" s="11">
        <v>4.1955074657657498E-5</v>
      </c>
    </row>
    <row r="181" spans="1:12" x14ac:dyDescent="0.25">
      <c r="A181" s="10">
        <v>1.2749999999999999</v>
      </c>
      <c r="B181" s="11">
        <v>1.0000015837164</v>
      </c>
      <c r="C181" s="11">
        <v>0.99963140217744795</v>
      </c>
      <c r="D181" s="11">
        <v>1.0003685978225501</v>
      </c>
      <c r="E181" s="11">
        <v>-5.2399232028338596E-3</v>
      </c>
      <c r="F181" s="11">
        <v>-5.2366029029526804E-3</v>
      </c>
      <c r="G181" s="11">
        <v>-5.7372501331517398E-3</v>
      </c>
      <c r="H181" s="11">
        <v>-4.7359556727536202E-3</v>
      </c>
      <c r="I181" s="11">
        <v>3.8982371358037902E-5</v>
      </c>
      <c r="J181" s="11">
        <v>3.7777174864701597E-5</v>
      </c>
      <c r="K181" s="11">
        <v>3.3531818838717102E-5</v>
      </c>
      <c r="L181" s="11">
        <v>4.2230743110421397E-5</v>
      </c>
    </row>
    <row r="182" spans="1:12" x14ac:dyDescent="0.25">
      <c r="A182" s="10">
        <v>1.2833333333333301</v>
      </c>
      <c r="B182" s="11">
        <v>1.00000161071894</v>
      </c>
      <c r="C182" s="11">
        <v>0.99962778366338001</v>
      </c>
      <c r="D182" s="11">
        <v>1.00037221633661</v>
      </c>
      <c r="E182" s="11">
        <v>-5.2478434143586302E-3</v>
      </c>
      <c r="F182" s="11">
        <v>-5.2445034830162903E-3</v>
      </c>
      <c r="G182" s="11">
        <v>-5.7467820586670302E-3</v>
      </c>
      <c r="H182" s="11">
        <v>-4.7422249073655496E-3</v>
      </c>
      <c r="I182" s="11">
        <v>3.9222690395085798E-5</v>
      </c>
      <c r="J182" s="11">
        <v>3.8023767773397598E-5</v>
      </c>
      <c r="K182" s="11">
        <v>3.3750699916270497E-5</v>
      </c>
      <c r="L182" s="11">
        <v>4.2506406968750999E-5</v>
      </c>
    </row>
    <row r="183" spans="1:12" x14ac:dyDescent="0.25">
      <c r="A183" s="10">
        <v>1.2916666666666601</v>
      </c>
      <c r="B183" s="11">
        <v>1.0000016369535001</v>
      </c>
      <c r="C183" s="11">
        <v>0.99962415342438804</v>
      </c>
      <c r="D183" s="11">
        <v>1.0003758465756101</v>
      </c>
      <c r="E183" s="11">
        <v>-5.2557243158799401E-3</v>
      </c>
      <c r="F183" s="11">
        <v>-5.2523647784933503E-3</v>
      </c>
      <c r="G183" s="11">
        <v>-5.7562693912337603E-3</v>
      </c>
      <c r="H183" s="11">
        <v>-4.7484601657529499E-3</v>
      </c>
      <c r="I183" s="11">
        <v>3.8738224403292099E-5</v>
      </c>
      <c r="J183" s="11">
        <v>3.8270356572244798E-5</v>
      </c>
      <c r="K183" s="11">
        <v>3.3969577345835202E-5</v>
      </c>
      <c r="L183" s="11">
        <v>4.27820662327198E-5</v>
      </c>
    </row>
    <row r="184" spans="1:12" x14ac:dyDescent="0.25">
      <c r="A184" s="10">
        <v>1.3</v>
      </c>
      <c r="B184" s="11">
        <v>1.0000016626225301</v>
      </c>
      <c r="C184" s="11">
        <v>0.99962051161999399</v>
      </c>
      <c r="D184" s="11">
        <v>1.0003794883799999</v>
      </c>
      <c r="E184" s="11">
        <v>-5.2635659578956504E-3</v>
      </c>
      <c r="F184" s="11">
        <v>-5.2601868398545297E-3</v>
      </c>
      <c r="G184" s="11">
        <v>-5.7657122325465602E-3</v>
      </c>
      <c r="H184" s="11">
        <v>-4.7546614471625096E-3</v>
      </c>
      <c r="I184" s="11">
        <v>3.8982243715853299E-5</v>
      </c>
      <c r="J184" s="11">
        <v>3.8516941261313997E-5</v>
      </c>
      <c r="K184" s="11">
        <v>3.4188451127473999E-5</v>
      </c>
      <c r="L184" s="11">
        <v>4.30577209024069E-5</v>
      </c>
    </row>
    <row r="185" spans="1:12" x14ac:dyDescent="0.25">
      <c r="A185" s="10">
        <v>1.30833333333333</v>
      </c>
      <c r="B185" s="11">
        <v>1.00000168954461</v>
      </c>
      <c r="C185" s="11">
        <v>0.99961685793745003</v>
      </c>
      <c r="D185" s="11">
        <v>1.00038314206254</v>
      </c>
      <c r="E185" s="11">
        <v>-5.2713683908495899E-3</v>
      </c>
      <c r="F185" s="11">
        <v>-5.2679697175163701E-3</v>
      </c>
      <c r="G185" s="11">
        <v>-5.7751106834265297E-3</v>
      </c>
      <c r="H185" s="11">
        <v>-4.7608287516062104E-3</v>
      </c>
      <c r="I185" s="11">
        <v>3.9743747013257799E-5</v>
      </c>
      <c r="J185" s="11">
        <v>3.8763521840672699E-5</v>
      </c>
      <c r="K185" s="11">
        <v>3.4407321261246898E-5</v>
      </c>
      <c r="L185" s="11">
        <v>4.3333370977887902E-5</v>
      </c>
    </row>
    <row r="186" spans="1:12" x14ac:dyDescent="0.25">
      <c r="A186" s="10">
        <v>1.31666666666666</v>
      </c>
      <c r="B186" s="11">
        <v>1.0000017173615099</v>
      </c>
      <c r="C186" s="11">
        <v>0.99961319259758596</v>
      </c>
      <c r="D186" s="11">
        <v>1.00038680740241</v>
      </c>
      <c r="E186" s="11">
        <v>-5.2791316651314701E-3</v>
      </c>
      <c r="F186" s="11">
        <v>-5.2757134618413703E-3</v>
      </c>
      <c r="G186" s="11">
        <v>-5.7844648438395898E-3</v>
      </c>
      <c r="H186" s="11">
        <v>-4.7669620798431499E-3</v>
      </c>
      <c r="I186" s="11">
        <v>3.9973870486768298E-5</v>
      </c>
      <c r="J186" s="11">
        <v>3.9010098310388402E-5</v>
      </c>
      <c r="K186" s="11">
        <v>3.4626187747213897E-5</v>
      </c>
      <c r="L186" s="11">
        <v>4.3609016459238298E-5</v>
      </c>
    </row>
    <row r="187" spans="1:12" x14ac:dyDescent="0.25">
      <c r="A187" s="10">
        <v>1.325</v>
      </c>
      <c r="B187" s="11">
        <v>1.0000017454966801</v>
      </c>
      <c r="C187" s="11">
        <v>0.99960951581399304</v>
      </c>
      <c r="D187" s="11">
        <v>1.0003904841860001</v>
      </c>
      <c r="E187" s="11">
        <v>-5.2868558310770397E-3</v>
      </c>
      <c r="F187" s="11">
        <v>-5.2834181231380404E-3</v>
      </c>
      <c r="G187" s="11">
        <v>-5.7937748129142401E-3</v>
      </c>
      <c r="H187" s="11">
        <v>-4.7730614333618398E-3</v>
      </c>
      <c r="I187" s="11">
        <v>4.0452705831681898E-5</v>
      </c>
      <c r="J187" s="11">
        <v>3.9256670670531899E-5</v>
      </c>
      <c r="K187" s="11">
        <v>3.4845050585437798E-5</v>
      </c>
      <c r="L187" s="11">
        <v>4.3884657346537197E-5</v>
      </c>
    </row>
    <row r="188" spans="1:12" x14ac:dyDescent="0.25">
      <c r="A188" s="10">
        <v>1.3333333333333299</v>
      </c>
      <c r="B188" s="11">
        <v>1.0000017737854101</v>
      </c>
      <c r="C188" s="11">
        <v>0.99960582745266802</v>
      </c>
      <c r="D188" s="11">
        <v>1.00039417254733</v>
      </c>
      <c r="E188" s="11">
        <v>-5.2945409389679697E-3</v>
      </c>
      <c r="F188" s="11">
        <v>-5.2910837516609299E-3</v>
      </c>
      <c r="G188" s="11">
        <v>-5.8030406889587804E-3</v>
      </c>
      <c r="H188" s="11">
        <v>-4.7791268143630803E-3</v>
      </c>
      <c r="I188" s="11">
        <v>4.0376632909906499E-5</v>
      </c>
      <c r="J188" s="11">
        <v>3.9503238921169102E-5</v>
      </c>
      <c r="K188" s="11">
        <v>3.5063909775976999E-5</v>
      </c>
      <c r="L188" s="11">
        <v>4.4160293639858303E-5</v>
      </c>
    </row>
    <row r="189" spans="1:12" x14ac:dyDescent="0.25">
      <c r="A189" s="10">
        <v>1.3416666666666599</v>
      </c>
      <c r="B189" s="11">
        <v>1.0000018013507399</v>
      </c>
      <c r="C189" s="11">
        <v>0.99960212744181698</v>
      </c>
      <c r="D189" s="11">
        <v>1.0003978725581799</v>
      </c>
      <c r="E189" s="11">
        <v>-5.3021870390321402E-3</v>
      </c>
      <c r="F189" s="11">
        <v>-5.2987103976107498E-3</v>
      </c>
      <c r="G189" s="11">
        <v>-5.8122625694782097E-3</v>
      </c>
      <c r="H189" s="11">
        <v>-4.7851582257432898E-3</v>
      </c>
      <c r="I189" s="11">
        <v>4.0443692039235202E-5</v>
      </c>
      <c r="J189" s="11">
        <v>3.9749803062370897E-5</v>
      </c>
      <c r="K189" s="11">
        <v>3.5282765318894397E-5</v>
      </c>
      <c r="L189" s="11">
        <v>4.44359253392806E-5</v>
      </c>
    </row>
    <row r="190" spans="1:12" x14ac:dyDescent="0.25">
      <c r="A190" s="10">
        <v>1.3499999999999901</v>
      </c>
      <c r="B190" s="11">
        <v>1.00000182862285</v>
      </c>
      <c r="C190" s="11">
        <v>0.99959841604765898</v>
      </c>
      <c r="D190" s="11">
        <v>1.0004015839523399</v>
      </c>
      <c r="E190" s="11">
        <v>-5.3097941814434996E-3</v>
      </c>
      <c r="F190" s="11">
        <v>-5.3062981111343301E-3</v>
      </c>
      <c r="G190" s="11">
        <v>-5.8214405511904203E-3</v>
      </c>
      <c r="H190" s="11">
        <v>-4.7911556710782399E-3</v>
      </c>
      <c r="I190" s="11">
        <v>4.0922930506794601E-5</v>
      </c>
      <c r="J190" s="11">
        <v>3.9996363094203102E-5</v>
      </c>
      <c r="K190" s="11">
        <v>3.5501617214248601E-5</v>
      </c>
      <c r="L190" s="11">
        <v>4.4711552444877997E-5</v>
      </c>
    </row>
    <row r="191" spans="1:12" x14ac:dyDescent="0.25">
      <c r="A191" s="10">
        <v>1.3583333333333301</v>
      </c>
      <c r="B191" s="11">
        <v>1.00000185552094</v>
      </c>
      <c r="C191" s="11">
        <v>0.99959469314113403</v>
      </c>
      <c r="D191" s="11">
        <v>1.0004053068588601</v>
      </c>
      <c r="E191" s="11">
        <v>-5.3173624163222102E-3</v>
      </c>
      <c r="F191" s="11">
        <v>-5.3138469423247396E-3</v>
      </c>
      <c r="G191" s="11">
        <v>-5.8305747300421403E-3</v>
      </c>
      <c r="H191" s="11">
        <v>-4.7971191546073398E-3</v>
      </c>
      <c r="I191" s="11">
        <v>4.0762216433161297E-5</v>
      </c>
      <c r="J191" s="11">
        <v>4.0242919016736401E-5</v>
      </c>
      <c r="K191" s="11">
        <v>3.5720465462102303E-5</v>
      </c>
      <c r="L191" s="11">
        <v>4.4987174956729403E-5</v>
      </c>
    </row>
    <row r="192" spans="1:12" x14ac:dyDescent="0.25">
      <c r="A192" s="10">
        <v>1.36666666666666</v>
      </c>
      <c r="B192" s="11">
        <v>1.0000018819419001</v>
      </c>
      <c r="C192" s="11">
        <v>0.99959095892710603</v>
      </c>
      <c r="D192" s="11">
        <v>1.0004090410728901</v>
      </c>
      <c r="E192" s="11">
        <v>-5.32489179373467E-3</v>
      </c>
      <c r="F192" s="11">
        <v>-5.3213569412212903E-3</v>
      </c>
      <c r="G192" s="11">
        <v>-5.8396652012243297E-3</v>
      </c>
      <c r="H192" s="11">
        <v>-4.8030486812182596E-3</v>
      </c>
      <c r="I192" s="11">
        <v>4.0831416709111501E-5</v>
      </c>
      <c r="J192" s="11">
        <v>4.0489470830038502E-5</v>
      </c>
      <c r="K192" s="11">
        <v>3.5939310062515399E-5</v>
      </c>
      <c r="L192" s="11">
        <v>4.5262792874910402E-5</v>
      </c>
    </row>
    <row r="193" spans="1:12" x14ac:dyDescent="0.25">
      <c r="A193" s="10">
        <v>1.375</v>
      </c>
      <c r="B193" s="11">
        <v>1.00000190836417</v>
      </c>
      <c r="C193" s="11">
        <v>0.99958721317025501</v>
      </c>
      <c r="D193" s="11">
        <v>1.0004127868297401</v>
      </c>
      <c r="E193" s="11">
        <v>-5.3323823636935597E-3</v>
      </c>
      <c r="F193" s="11">
        <v>-5.3288281578096697E-3</v>
      </c>
      <c r="G193" s="11">
        <v>-5.84871205918724E-3</v>
      </c>
      <c r="H193" s="11">
        <v>-4.8089442564321003E-3</v>
      </c>
      <c r="I193" s="11">
        <v>4.07592535958334E-5</v>
      </c>
      <c r="J193" s="11">
        <v>4.0736018534178598E-5</v>
      </c>
      <c r="K193" s="11">
        <v>3.6158151015549399E-5</v>
      </c>
      <c r="L193" s="11">
        <v>4.5538406199498398E-5</v>
      </c>
    </row>
    <row r="194" spans="1:12" x14ac:dyDescent="0.25">
      <c r="A194" s="10">
        <v>1.38333333333333</v>
      </c>
      <c r="B194" s="11">
        <v>1.0000019355004801</v>
      </c>
      <c r="C194" s="11">
        <v>0.99958345607447197</v>
      </c>
      <c r="D194" s="11">
        <v>1.0004165439255199</v>
      </c>
      <c r="E194" s="11">
        <v>-5.3398341761579302E-3</v>
      </c>
      <c r="F194" s="11">
        <v>-5.3362606420218799E-3</v>
      </c>
      <c r="G194" s="11">
        <v>-5.8577153976549397E-3</v>
      </c>
      <c r="H194" s="11">
        <v>-4.8148058863888296E-3</v>
      </c>
      <c r="I194" s="11">
        <v>4.1452978447472901E-5</v>
      </c>
      <c r="J194" s="11">
        <v>4.0982562129224003E-5</v>
      </c>
      <c r="K194" s="11">
        <v>3.6376988321264297E-5</v>
      </c>
      <c r="L194" s="11">
        <v>4.5814014930568702E-5</v>
      </c>
    </row>
    <row r="195" spans="1:12" x14ac:dyDescent="0.25">
      <c r="A195" s="10">
        <v>1.3916666666666599</v>
      </c>
      <c r="B195" s="11">
        <v>1.0000019632077899</v>
      </c>
      <c r="C195" s="11">
        <v>0.99957968778403306</v>
      </c>
      <c r="D195" s="11">
        <v>1.0004203122159601</v>
      </c>
      <c r="E195" s="11">
        <v>-5.3472472810332204E-3</v>
      </c>
      <c r="F195" s="11">
        <v>-5.3436544437363703E-3</v>
      </c>
      <c r="G195" s="11">
        <v>-5.8666753096395796E-3</v>
      </c>
      <c r="H195" s="11">
        <v>-4.8206335778331697E-3</v>
      </c>
      <c r="I195" s="11">
        <v>4.1355587665415902E-5</v>
      </c>
      <c r="J195" s="11">
        <v>4.1229101615243998E-5</v>
      </c>
      <c r="K195" s="11">
        <v>3.6595821979721299E-5</v>
      </c>
      <c r="L195" s="11">
        <v>4.6089619068198802E-5</v>
      </c>
    </row>
    <row r="196" spans="1:12" x14ac:dyDescent="0.25">
      <c r="A196" s="10">
        <v>1.4</v>
      </c>
      <c r="B196" s="11">
        <v>1.00000199023716</v>
      </c>
      <c r="C196" s="11">
        <v>0.99957590817514497</v>
      </c>
      <c r="D196" s="11">
        <v>1.0004240918248499</v>
      </c>
      <c r="E196" s="11">
        <v>-5.3546217281713101E-3</v>
      </c>
      <c r="F196" s="11">
        <v>-5.3510096127780803E-3</v>
      </c>
      <c r="G196" s="11">
        <v>-5.8755918874552199E-3</v>
      </c>
      <c r="H196" s="11">
        <v>-4.8264273381009399E-3</v>
      </c>
      <c r="I196" s="11">
        <v>4.16253978904586E-5</v>
      </c>
      <c r="J196" s="11">
        <v>4.1475636992306103E-5</v>
      </c>
      <c r="K196" s="11">
        <v>3.6814651990980502E-5</v>
      </c>
      <c r="L196" s="11">
        <v>4.6365218612464097E-5</v>
      </c>
    </row>
    <row r="197" spans="1:12" x14ac:dyDescent="0.25">
      <c r="A197" s="10">
        <v>1.4083333333333301</v>
      </c>
      <c r="B197" s="11">
        <v>1.0000020171119499</v>
      </c>
      <c r="C197" s="11">
        <v>0.99957211728618001</v>
      </c>
      <c r="D197" s="11">
        <v>1.00042788271381</v>
      </c>
      <c r="E197" s="11">
        <v>-5.3619575673705903E-3</v>
      </c>
      <c r="F197" s="11">
        <v>-5.3583261989184399E-3</v>
      </c>
      <c r="G197" s="11">
        <v>-5.8844652227312503E-3</v>
      </c>
      <c r="H197" s="11">
        <v>-4.83218717510564E-3</v>
      </c>
      <c r="I197" s="11">
        <v>4.19028446434284E-5</v>
      </c>
      <c r="J197" s="11">
        <v>4.1722168260479502E-5</v>
      </c>
      <c r="K197" s="11">
        <v>3.7033478355103198E-5</v>
      </c>
      <c r="L197" s="11">
        <v>4.6640813563441903E-5</v>
      </c>
    </row>
    <row r="198" spans="1:12" x14ac:dyDescent="0.25">
      <c r="A198" s="10">
        <v>1.4166666666666601</v>
      </c>
      <c r="B198" s="11">
        <v>1.0000020448420199</v>
      </c>
      <c r="C198" s="11">
        <v>0.99956831510320598</v>
      </c>
      <c r="D198" s="11">
        <v>1.00043168489679</v>
      </c>
      <c r="E198" s="11">
        <v>-5.3692548483760096E-3</v>
      </c>
      <c r="F198" s="11">
        <v>-5.3656042518755104E-3</v>
      </c>
      <c r="G198" s="11">
        <v>-5.8932954064255397E-3</v>
      </c>
      <c r="H198" s="11">
        <v>-4.8379130973254698E-3</v>
      </c>
      <c r="I198" s="11">
        <v>4.2501408354428199E-5</v>
      </c>
      <c r="J198" s="11">
        <v>4.1968695419833401E-5</v>
      </c>
      <c r="K198" s="11">
        <v>3.72523010721508E-5</v>
      </c>
      <c r="L198" s="11">
        <v>4.69164039212096E-5</v>
      </c>
    </row>
    <row r="199" spans="1:12" x14ac:dyDescent="0.25">
      <c r="A199" s="10">
        <v>1.425</v>
      </c>
      <c r="B199" s="11">
        <v>1.00000207266365</v>
      </c>
      <c r="C199" s="11">
        <v>0.99956450192197299</v>
      </c>
      <c r="D199" s="11">
        <v>1.0004354980780199</v>
      </c>
      <c r="E199" s="11">
        <v>-5.3765136208791097E-3</v>
      </c>
      <c r="F199" s="11">
        <v>-5.3728438213139296E-3</v>
      </c>
      <c r="G199" s="11">
        <v>-5.9020825288371602E-3</v>
      </c>
      <c r="H199" s="11">
        <v>-4.8436051137906999E-3</v>
      </c>
      <c r="I199" s="11">
        <v>4.23492172882509E-5</v>
      </c>
      <c r="J199" s="11">
        <v>4.2215218470435198E-5</v>
      </c>
      <c r="K199" s="11">
        <v>3.7471120142183299E-5</v>
      </c>
      <c r="L199" s="11">
        <v>4.7191989685842497E-5</v>
      </c>
    </row>
    <row r="200" spans="1:12" x14ac:dyDescent="0.25">
      <c r="A200" s="10">
        <v>1.43333333333333</v>
      </c>
      <c r="B200" s="11">
        <v>1.00000210058271</v>
      </c>
      <c r="C200" s="11">
        <v>0.99956067746846999</v>
      </c>
      <c r="D200" s="11">
        <v>1.00043932253152</v>
      </c>
      <c r="E200" s="11">
        <v>-5.3837339345181104E-3</v>
      </c>
      <c r="F200" s="11">
        <v>-5.3800449568450603E-3</v>
      </c>
      <c r="G200" s="11">
        <v>-5.9108266796188197E-3</v>
      </c>
      <c r="H200" s="11">
        <v>-4.8492632340712896E-3</v>
      </c>
      <c r="I200" s="11">
        <v>4.2851271187390002E-5</v>
      </c>
      <c r="J200" s="11">
        <v>4.2461737412354201E-5</v>
      </c>
      <c r="K200" s="11">
        <v>3.7689935565261998E-5</v>
      </c>
      <c r="L200" s="11">
        <v>4.7467570857418199E-5</v>
      </c>
    </row>
    <row r="201" spans="1:12" x14ac:dyDescent="0.25">
      <c r="A201" s="10">
        <v>1.44166666666666</v>
      </c>
      <c r="B201" s="11">
        <v>1.0000021293412</v>
      </c>
      <c r="C201" s="11">
        <v>0.99955684193347905</v>
      </c>
      <c r="D201" s="11">
        <v>1.0004431580665201</v>
      </c>
      <c r="E201" s="11">
        <v>-5.3909158388779198E-3</v>
      </c>
      <c r="F201" s="11">
        <v>-5.3872077080269901E-3</v>
      </c>
      <c r="G201" s="11">
        <v>-5.9195279477889896E-3</v>
      </c>
      <c r="H201" s="11">
        <v>-4.8548874682649897E-3</v>
      </c>
      <c r="I201" s="11">
        <v>4.28321590974016E-5</v>
      </c>
      <c r="J201" s="11">
        <v>4.2708252245657797E-5</v>
      </c>
      <c r="K201" s="11">
        <v>3.7908747341446903E-5</v>
      </c>
      <c r="L201" s="11">
        <v>4.7743147436011899E-5</v>
      </c>
    </row>
    <row r="202" spans="1:12" x14ac:dyDescent="0.25">
      <c r="A202" s="10">
        <v>1.45</v>
      </c>
      <c r="B202" s="11">
        <v>1.00000215883458</v>
      </c>
      <c r="C202" s="11">
        <v>0.99955299535187103</v>
      </c>
      <c r="D202" s="11">
        <v>1.00044700464812</v>
      </c>
      <c r="E202" s="11">
        <v>-5.3980593834902103E-3</v>
      </c>
      <c r="F202" s="11">
        <v>-5.3943321243645802E-3</v>
      </c>
      <c r="G202" s="11">
        <v>-5.9281864217436298E-3</v>
      </c>
      <c r="H202" s="11">
        <v>-4.8604778269855297E-3</v>
      </c>
      <c r="I202" s="11">
        <v>4.3306121689364601E-5</v>
      </c>
      <c r="J202" s="11">
        <v>4.2954762970415202E-5</v>
      </c>
      <c r="K202" s="11">
        <v>3.8127555470799399E-5</v>
      </c>
      <c r="L202" s="11">
        <v>4.8018719421701201E-5</v>
      </c>
    </row>
    <row r="203" spans="1:12" x14ac:dyDescent="0.25">
      <c r="A203" s="10">
        <v>1.4583333333333299</v>
      </c>
      <c r="B203" s="11">
        <v>1.0000021891772399</v>
      </c>
      <c r="C203" s="11">
        <v>0.99954913770850495</v>
      </c>
      <c r="D203" s="11">
        <v>1.0004508622914901</v>
      </c>
      <c r="E203" s="11">
        <v>-5.4051646178334802E-3</v>
      </c>
      <c r="F203" s="11">
        <v>-5.4014182553095503E-3</v>
      </c>
      <c r="G203" s="11">
        <v>-5.9368021892677496E-3</v>
      </c>
      <c r="H203" s="11">
        <v>-4.86603432135135E-3</v>
      </c>
      <c r="I203" s="11">
        <v>4.3632720820737597E-5</v>
      </c>
      <c r="J203" s="11">
        <v>4.3201269586694001E-5</v>
      </c>
      <c r="K203" s="11">
        <v>3.83463599533793E-5</v>
      </c>
      <c r="L203" s="11">
        <v>4.82942868145613E-5</v>
      </c>
    </row>
    <row r="204" spans="1:12" x14ac:dyDescent="0.25">
      <c r="A204" s="10">
        <v>1.4666666666666599</v>
      </c>
      <c r="B204" s="11">
        <v>1.0000022205625601</v>
      </c>
      <c r="C204" s="11">
        <v>0.99954526898956098</v>
      </c>
      <c r="D204" s="11">
        <v>1.0004547310104299</v>
      </c>
      <c r="E204" s="11">
        <v>-5.4122315913330702E-3</v>
      </c>
      <c r="F204" s="11">
        <v>-5.4084661502605E-3</v>
      </c>
      <c r="G204" s="11">
        <v>-5.9453753375465499E-3</v>
      </c>
      <c r="H204" s="11">
        <v>-4.8715569629744397E-3</v>
      </c>
      <c r="I204" s="11">
        <v>4.4237161595778097E-5</v>
      </c>
      <c r="J204" s="11">
        <v>4.3447772094564897E-5</v>
      </c>
      <c r="K204" s="11">
        <v>3.85651607892497E-5</v>
      </c>
      <c r="L204" s="11">
        <v>4.8569849614671601E-5</v>
      </c>
    </row>
    <row r="205" spans="1:12" x14ac:dyDescent="0.25">
      <c r="A205" s="10">
        <v>1.4749999999999901</v>
      </c>
      <c r="B205" s="11">
        <v>1.0000022535480799</v>
      </c>
      <c r="C205" s="11">
        <v>0.99954138937766901</v>
      </c>
      <c r="D205" s="11">
        <v>1.0004586106223301</v>
      </c>
      <c r="E205" s="11">
        <v>-5.4192603533612504E-3</v>
      </c>
      <c r="F205" s="11">
        <v>-5.4154758585629502E-3</v>
      </c>
      <c r="G205" s="11">
        <v>-5.9539059531763198E-3</v>
      </c>
      <c r="H205" s="11">
        <v>-4.8770457639495798E-3</v>
      </c>
      <c r="I205" s="11">
        <v>4.5046652872228199E-5</v>
      </c>
      <c r="J205" s="11">
        <v>4.3694270494093797E-5</v>
      </c>
      <c r="K205" s="11">
        <v>3.8783957978468902E-5</v>
      </c>
      <c r="L205" s="11">
        <v>4.8845407822105497E-5</v>
      </c>
    </row>
    <row r="206" spans="1:12" x14ac:dyDescent="0.25">
      <c r="A206" s="10">
        <v>1.4833333333333301</v>
      </c>
      <c r="B206" s="11">
        <v>1.00000228712948</v>
      </c>
      <c r="C206" s="11">
        <v>0.99953749866302</v>
      </c>
      <c r="D206" s="11">
        <v>1.0004625013369699</v>
      </c>
      <c r="E206" s="11">
        <v>-5.42625095323727E-3</v>
      </c>
      <c r="F206" s="11">
        <v>-5.4224474295094501E-3</v>
      </c>
      <c r="G206" s="11">
        <v>-5.96239412217512E-3</v>
      </c>
      <c r="H206" s="11">
        <v>-4.8825007368437801E-3</v>
      </c>
      <c r="I206" s="11">
        <v>4.5156132617404701E-5</v>
      </c>
      <c r="J206" s="11">
        <v>4.3940764785350002E-5</v>
      </c>
      <c r="K206" s="11">
        <v>3.9002751521098299E-5</v>
      </c>
      <c r="L206" s="11">
        <v>4.9120961436940597E-5</v>
      </c>
    </row>
    <row r="207" spans="1:12" x14ac:dyDescent="0.25">
      <c r="A207" s="10">
        <v>1.49166666666666</v>
      </c>
      <c r="B207" s="11">
        <v>1.0000023211803799</v>
      </c>
      <c r="C207" s="11">
        <v>0.99953359712340395</v>
      </c>
      <c r="D207" s="11">
        <v>1.0004664028765899</v>
      </c>
      <c r="E207" s="11">
        <v>-5.4332034402273703E-3</v>
      </c>
      <c r="F207" s="11">
        <v>-5.4293809123395799E-3</v>
      </c>
      <c r="G207" s="11">
        <v>-5.9708399299931098E-3</v>
      </c>
      <c r="H207" s="11">
        <v>-4.88792189468605E-3</v>
      </c>
      <c r="I207" s="11">
        <v>4.5986827789058E-5</v>
      </c>
      <c r="J207" s="11">
        <v>4.4187254968404099E-5</v>
      </c>
      <c r="K207" s="11">
        <v>3.9221541417200802E-5</v>
      </c>
      <c r="L207" s="11">
        <v>4.9396510459255797E-5</v>
      </c>
    </row>
    <row r="208" spans="1:12" x14ac:dyDescent="0.25">
      <c r="A208" s="10">
        <v>1.5</v>
      </c>
      <c r="B208" s="11">
        <v>1.0000023557847899</v>
      </c>
      <c r="C208" s="11">
        <v>0.99952968464749103</v>
      </c>
      <c r="D208" s="11">
        <v>1.0004703153525001</v>
      </c>
      <c r="E208" s="11">
        <v>-5.4401178635448801E-3</v>
      </c>
      <c r="F208" s="11">
        <v>-5.4362763562399996E-3</v>
      </c>
      <c r="G208" s="11">
        <v>-5.97924346152262E-3</v>
      </c>
      <c r="H208" s="11">
        <v>-4.8933092509573801E-3</v>
      </c>
      <c r="I208" s="11">
        <v>4.6183511343622597E-5</v>
      </c>
      <c r="J208" s="11">
        <v>4.4433741043320599E-5</v>
      </c>
      <c r="K208" s="11">
        <v>3.9440327666833399E-5</v>
      </c>
      <c r="L208" s="11">
        <v>4.9672054889123101E-5</v>
      </c>
    </row>
    <row r="209" spans="1:12" x14ac:dyDescent="0.25">
      <c r="A209" s="10">
        <v>1.50833333333333</v>
      </c>
      <c r="B209" s="11">
        <v>1.00000239045663</v>
      </c>
      <c r="C209" s="11">
        <v>0.99952576131713</v>
      </c>
      <c r="D209" s="11">
        <v>1.00047423868286</v>
      </c>
      <c r="E209" s="11">
        <v>-5.4469942723501998E-3</v>
      </c>
      <c r="F209" s="11">
        <v>-5.4431338103445304E-3</v>
      </c>
      <c r="G209" s="11">
        <v>-5.9876048011080901E-3</v>
      </c>
      <c r="H209" s="11">
        <v>-4.8986628195809602E-3</v>
      </c>
      <c r="I209" s="11">
        <v>4.6411026866811998E-5</v>
      </c>
      <c r="J209" s="11">
        <v>4.4680223010171703E-5</v>
      </c>
      <c r="K209" s="11">
        <v>3.9659110270060499E-5</v>
      </c>
      <c r="L209" s="11">
        <v>4.9947594726623398E-5</v>
      </c>
    </row>
    <row r="210" spans="1:12" x14ac:dyDescent="0.25">
      <c r="A210" s="10">
        <v>1.5166666666666599</v>
      </c>
      <c r="B210" s="11">
        <v>1.00000242520856</v>
      </c>
      <c r="C210" s="11">
        <v>0.99952182716542604</v>
      </c>
      <c r="D210" s="11">
        <v>1.00047817283457</v>
      </c>
      <c r="E210" s="11">
        <v>-5.4538327157510197E-3</v>
      </c>
      <c r="F210" s="11">
        <v>-5.4499533237341901E-3</v>
      </c>
      <c r="G210" s="11">
        <v>-5.9959240325556202E-3</v>
      </c>
      <c r="H210" s="11">
        <v>-4.9039826149127504E-3</v>
      </c>
      <c r="I210" s="11">
        <v>4.6615599464438199E-5</v>
      </c>
      <c r="J210" s="11">
        <v>4.4926700869023303E-5</v>
      </c>
      <c r="K210" s="11">
        <v>3.9877889226940397E-5</v>
      </c>
      <c r="L210" s="11">
        <v>5.02231299718304E-5</v>
      </c>
    </row>
    <row r="211" spans="1:12" x14ac:dyDescent="0.25">
      <c r="A211" s="10">
        <v>1.5249999999999999</v>
      </c>
      <c r="B211" s="11">
        <v>1.0000024593899699</v>
      </c>
      <c r="C211" s="11">
        <v>0.99951788222513105</v>
      </c>
      <c r="D211" s="11">
        <v>1.00048211777486</v>
      </c>
      <c r="E211" s="11">
        <v>-5.4606332428021303E-3</v>
      </c>
      <c r="F211" s="11">
        <v>-5.4567349454372402E-3</v>
      </c>
      <c r="G211" s="11">
        <v>-6.0042012391423498E-3</v>
      </c>
      <c r="H211" s="11">
        <v>-4.9092686517321297E-3</v>
      </c>
      <c r="I211" s="11">
        <v>4.66851517945745E-5</v>
      </c>
      <c r="J211" s="11">
        <v>4.51731746199447E-5</v>
      </c>
      <c r="K211" s="11">
        <v>4.0096664537534501E-5</v>
      </c>
      <c r="L211" s="11">
        <v>5.0498660624821303E-5</v>
      </c>
    </row>
    <row r="212" spans="1:12" x14ac:dyDescent="0.25">
      <c r="A212" s="10">
        <v>1.5333333333333301</v>
      </c>
      <c r="B212" s="11">
        <v>1.00000249316974</v>
      </c>
      <c r="C212" s="11">
        <v>0.99951392652865301</v>
      </c>
      <c r="D212" s="11">
        <v>1.0004860734713401</v>
      </c>
      <c r="E212" s="11">
        <v>-5.46739590250563E-3</v>
      </c>
      <c r="F212" s="11">
        <v>-5.4634787244292396E-3</v>
      </c>
      <c r="G212" s="11">
        <v>-6.0124365036256103E-3</v>
      </c>
      <c r="H212" s="11">
        <v>-4.9145209452328802E-3</v>
      </c>
      <c r="I212" s="11">
        <v>4.6845533217077598E-5</v>
      </c>
      <c r="J212" s="11">
        <v>4.5419644263005101E-5</v>
      </c>
      <c r="K212" s="11">
        <v>4.03154362019044E-5</v>
      </c>
      <c r="L212" s="11">
        <v>5.0774186685673599E-5</v>
      </c>
    </row>
    <row r="213" spans="1:12" x14ac:dyDescent="0.25">
      <c r="A213" s="10">
        <v>1.5416666666666601</v>
      </c>
      <c r="B213" s="11">
        <v>1.0000025271336499</v>
      </c>
      <c r="C213" s="11">
        <v>0.99950996001672898</v>
      </c>
      <c r="D213" s="11">
        <v>1.0004900399832699</v>
      </c>
      <c r="E213" s="11">
        <v>-5.4741207438109996E-3</v>
      </c>
      <c r="F213" s="11">
        <v>-5.4701847096331304E-3</v>
      </c>
      <c r="G213" s="11">
        <v>-6.0206299082518596E-3</v>
      </c>
      <c r="H213" s="11">
        <v>-4.9197395110143899E-3</v>
      </c>
      <c r="I213" s="11">
        <v>4.6901908978343797E-5</v>
      </c>
      <c r="J213" s="11">
        <v>4.5666109798271799E-5</v>
      </c>
      <c r="K213" s="11">
        <v>4.05342042201099E-5</v>
      </c>
      <c r="L213" s="11">
        <v>5.1049708154462599E-5</v>
      </c>
    </row>
    <row r="214" spans="1:12" x14ac:dyDescent="0.25">
      <c r="A214" s="10">
        <v>1.55</v>
      </c>
      <c r="B214" s="11">
        <v>1.00000256166015</v>
      </c>
      <c r="C214" s="11">
        <v>0.999505982859202</v>
      </c>
      <c r="D214" s="11">
        <v>1.0004940171407899</v>
      </c>
      <c r="E214" s="11">
        <v>-5.4808078156150198E-3</v>
      </c>
      <c r="F214" s="11">
        <v>-5.4768529499191997E-3</v>
      </c>
      <c r="G214" s="11">
        <v>-6.0287815347653704E-3</v>
      </c>
      <c r="H214" s="11">
        <v>-4.9249243650730298E-3</v>
      </c>
      <c r="I214" s="11">
        <v>4.7196047349360801E-5</v>
      </c>
      <c r="J214" s="11">
        <v>4.5912571225814199E-5</v>
      </c>
      <c r="K214" s="11">
        <v>4.0752968592212403E-5</v>
      </c>
      <c r="L214" s="11">
        <v>5.1325225031265798E-5</v>
      </c>
    </row>
    <row r="215" spans="1:12" x14ac:dyDescent="0.25">
      <c r="A215" s="10">
        <v>1.55833333333333</v>
      </c>
      <c r="B215" s="11">
        <v>1.0000025970386801</v>
      </c>
      <c r="C215" s="11">
        <v>0.99950199495155501</v>
      </c>
      <c r="D215" s="11">
        <v>1.00049800504844</v>
      </c>
      <c r="E215" s="11">
        <v>-5.4874571667619396E-3</v>
      </c>
      <c r="F215" s="11">
        <v>-5.4834834941052298E-3</v>
      </c>
      <c r="G215" s="11">
        <v>-6.0368914644167498E-3</v>
      </c>
      <c r="H215" s="11">
        <v>-4.9300755237937097E-3</v>
      </c>
      <c r="I215" s="11">
        <v>4.7692436894473097E-5</v>
      </c>
      <c r="J215" s="11">
        <v>4.6159028545701301E-5</v>
      </c>
      <c r="K215" s="11">
        <v>4.0971729318273198E-5</v>
      </c>
      <c r="L215" s="11">
        <v>5.1600737316160397E-5</v>
      </c>
    </row>
    <row r="216" spans="1:12" x14ac:dyDescent="0.25">
      <c r="A216" s="10">
        <v>1.56666666666666</v>
      </c>
      <c r="B216" s="11">
        <v>1.00000263382454</v>
      </c>
      <c r="C216" s="11">
        <v>0.99949799637159698</v>
      </c>
      <c r="D216" s="11">
        <v>1.0005020036284</v>
      </c>
      <c r="E216" s="11">
        <v>-5.4940688460434796E-3</v>
      </c>
      <c r="F216" s="11">
        <v>-5.4900763909564998E-3</v>
      </c>
      <c r="G216" s="11">
        <v>-6.0449597779712004E-3</v>
      </c>
      <c r="H216" s="11">
        <v>-4.9351930039418096E-3</v>
      </c>
      <c r="I216" s="11">
        <v>4.8385806537221502E-5</v>
      </c>
      <c r="J216" s="11">
        <v>4.6405481757999101E-5</v>
      </c>
      <c r="K216" s="11">
        <v>4.1190486398351003E-5</v>
      </c>
      <c r="L216" s="11">
        <v>5.1876245009220001E-5</v>
      </c>
    </row>
    <row r="217" spans="1:12" x14ac:dyDescent="0.25">
      <c r="A217" s="10">
        <v>1.575</v>
      </c>
      <c r="B217" s="11">
        <v>1.0000026716628401</v>
      </c>
      <c r="C217" s="11">
        <v>0.99949398723957805</v>
      </c>
      <c r="D217" s="11">
        <v>1.0005060127604199</v>
      </c>
      <c r="E217" s="11">
        <v>-5.5006429021988903E-3</v>
      </c>
      <c r="F217" s="11">
        <v>-5.49663168918585E-3</v>
      </c>
      <c r="G217" s="11">
        <v>-6.0529865557166704E-3</v>
      </c>
      <c r="H217" s="11">
        <v>-4.9402768226550304E-3</v>
      </c>
      <c r="I217" s="11">
        <v>4.8515525072532199E-5</v>
      </c>
      <c r="J217" s="11">
        <v>4.6651930862778302E-5</v>
      </c>
      <c r="K217" s="11">
        <v>4.1409239832508497E-5</v>
      </c>
      <c r="L217" s="11">
        <v>5.2151748110523897E-5</v>
      </c>
    </row>
    <row r="218" spans="1:12" x14ac:dyDescent="0.25">
      <c r="A218" s="10">
        <v>1.5833333333333299</v>
      </c>
      <c r="B218" s="11">
        <v>1.0000027096874999</v>
      </c>
      <c r="C218" s="11">
        <v>0.99948996749711405</v>
      </c>
      <c r="D218" s="11">
        <v>1.00051003250288</v>
      </c>
      <c r="E218" s="11">
        <v>-5.5071793839149797E-3</v>
      </c>
      <c r="F218" s="11">
        <v>-5.5031494374536798E-3</v>
      </c>
      <c r="G218" s="11">
        <v>-6.06097187747169E-3</v>
      </c>
      <c r="H218" s="11">
        <v>-4.9453269974356799E-3</v>
      </c>
      <c r="I218" s="11">
        <v>4.8601083026973003E-5</v>
      </c>
      <c r="J218" s="11">
        <v>4.6898375860106497E-5</v>
      </c>
      <c r="K218" s="11">
        <v>4.1627989620805597E-5</v>
      </c>
      <c r="L218" s="11">
        <v>5.2427246620147499E-5</v>
      </c>
    </row>
    <row r="219" spans="1:12" x14ac:dyDescent="0.25">
      <c r="A219" s="10">
        <v>1.5916666666666599</v>
      </c>
      <c r="B219" s="11">
        <v>1.00000274685629</v>
      </c>
      <c r="C219" s="11">
        <v>0.99948593717537304</v>
      </c>
      <c r="D219" s="11">
        <v>1.0005140628246201</v>
      </c>
      <c r="E219" s="11">
        <v>-5.5136783398262697E-3</v>
      </c>
      <c r="F219" s="11">
        <v>-5.5096296843681197E-3</v>
      </c>
      <c r="G219" s="11">
        <v>-6.0689158225931796E-3</v>
      </c>
      <c r="H219" s="11">
        <v>-4.9503435461430703E-3</v>
      </c>
      <c r="I219" s="11">
        <v>4.8385003473835001E-5</v>
      </c>
      <c r="J219" s="11">
        <v>4.7144816750052798E-5</v>
      </c>
      <c r="K219" s="11">
        <v>4.1846735763303797E-5</v>
      </c>
      <c r="L219" s="11">
        <v>5.2702740538168098E-5</v>
      </c>
    </row>
    <row r="220" spans="1:12" x14ac:dyDescent="0.25">
      <c r="A220" s="10">
        <v>1.5999999999999901</v>
      </c>
      <c r="B220" s="11">
        <v>1.00000278383486</v>
      </c>
      <c r="C220" s="11">
        <v>0.99948189621881101</v>
      </c>
      <c r="D220" s="11">
        <v>1.0005181037811799</v>
      </c>
      <c r="E220" s="11">
        <v>-5.5201398185148196E-3</v>
      </c>
      <c r="F220" s="11">
        <v>-5.5160724784849603E-3</v>
      </c>
      <c r="G220" s="11">
        <v>-6.0768184699839098E-3</v>
      </c>
      <c r="H220" s="11">
        <v>-4.95532648698601E-3</v>
      </c>
      <c r="I220" s="11">
        <v>4.9103634196627201E-5</v>
      </c>
      <c r="J220" s="11">
        <v>4.7391253532684797E-5</v>
      </c>
      <c r="K220" s="11">
        <v>4.2065478260062898E-5</v>
      </c>
      <c r="L220" s="11">
        <v>5.2978229864661302E-5</v>
      </c>
    </row>
    <row r="221" spans="1:12" x14ac:dyDescent="0.25">
      <c r="A221" s="10">
        <v>1.6083333333333301</v>
      </c>
      <c r="B221" s="11">
        <v>1.00000282141617</v>
      </c>
      <c r="C221" s="11">
        <v>0.99947784483139901</v>
      </c>
      <c r="D221" s="11">
        <v>1.0005221551686001</v>
      </c>
      <c r="E221" s="11">
        <v>-5.5265638685105499E-3</v>
      </c>
      <c r="F221" s="11">
        <v>-5.5224778683077499E-3</v>
      </c>
      <c r="G221" s="11">
        <v>-6.0846798980999199E-3</v>
      </c>
      <c r="H221" s="11">
        <v>-4.96027583851558E-3</v>
      </c>
      <c r="I221" s="11">
        <v>4.9439566685686602E-5</v>
      </c>
      <c r="J221" s="11">
        <v>4.7637686208069999E-5</v>
      </c>
      <c r="K221" s="11">
        <v>4.2284217111142999E-5</v>
      </c>
      <c r="L221" s="11">
        <v>5.3253714599702403E-5</v>
      </c>
    </row>
    <row r="222" spans="1:12" x14ac:dyDescent="0.25">
      <c r="A222" s="10">
        <v>1.61666666666666</v>
      </c>
      <c r="B222" s="11">
        <v>1.0000028591597401</v>
      </c>
      <c r="C222" s="11">
        <v>0.99947378299881595</v>
      </c>
      <c r="D222" s="11">
        <v>1.0005262170011799</v>
      </c>
      <c r="E222" s="11">
        <v>-5.53295053829112E-3</v>
      </c>
      <c r="F222" s="11">
        <v>-5.5288459022878496E-3</v>
      </c>
      <c r="G222" s="11">
        <v>-6.0925001849576801E-3</v>
      </c>
      <c r="H222" s="11">
        <v>-4.9651916196180104E-3</v>
      </c>
      <c r="I222" s="11">
        <v>4.9912981434518201E-5</v>
      </c>
      <c r="J222" s="11">
        <v>4.7884114776279102E-5</v>
      </c>
      <c r="K222" s="11">
        <v>4.2502952316606799E-5</v>
      </c>
      <c r="L222" s="11">
        <v>5.3529194743370703E-5</v>
      </c>
    </row>
    <row r="223" spans="1:12" x14ac:dyDescent="0.25">
      <c r="A223" s="10">
        <v>1.625</v>
      </c>
      <c r="B223" s="11">
        <v>1.00000289678928</v>
      </c>
      <c r="C223" s="11">
        <v>0.99946971058119405</v>
      </c>
      <c r="D223" s="11">
        <v>1.0005302894188</v>
      </c>
      <c r="E223" s="11">
        <v>-5.5392998762819898E-3</v>
      </c>
      <c r="F223" s="11">
        <v>-5.53517662882451E-3</v>
      </c>
      <c r="G223" s="11">
        <v>-6.1002794081411599E-3</v>
      </c>
      <c r="H223" s="11">
        <v>-4.9700738495078497E-3</v>
      </c>
      <c r="I223" s="11">
        <v>5.0139177445031002E-5</v>
      </c>
      <c r="J223" s="11">
        <v>4.81305392373798E-5</v>
      </c>
      <c r="K223" s="11">
        <v>4.2721683876514398E-5</v>
      </c>
      <c r="L223" s="11">
        <v>5.3804670295741602E-5</v>
      </c>
    </row>
    <row r="224" spans="1:12" x14ac:dyDescent="0.25">
      <c r="A224" s="10">
        <v>1.63333333333333</v>
      </c>
      <c r="B224" s="11">
        <v>1.0000029336155001</v>
      </c>
      <c r="C224" s="11">
        <v>0.99946562777857595</v>
      </c>
      <c r="D224" s="11">
        <v>1.0005343722214199</v>
      </c>
      <c r="E224" s="11">
        <v>-5.5456119308565904E-3</v>
      </c>
      <c r="F224" s="11">
        <v>-5.5414700962648396E-3</v>
      </c>
      <c r="G224" s="11">
        <v>-6.1080176448086504E-3</v>
      </c>
      <c r="H224" s="11">
        <v>-4.9749225477210401E-3</v>
      </c>
      <c r="I224" s="11">
        <v>5.0308936121789E-5</v>
      </c>
      <c r="J224" s="11">
        <v>4.8376959591441198E-5</v>
      </c>
      <c r="K224" s="11">
        <v>4.2940411790927101E-5</v>
      </c>
      <c r="L224" s="11">
        <v>5.4080141256892499E-5</v>
      </c>
    </row>
    <row r="225" spans="1:12" x14ac:dyDescent="0.25">
      <c r="A225" s="10">
        <v>1.6416666666666599</v>
      </c>
      <c r="B225" s="11">
        <v>1.0000029695368899</v>
      </c>
      <c r="C225" s="11">
        <v>0.99946153461930698</v>
      </c>
      <c r="D225" s="11">
        <v>1.0005384653806899</v>
      </c>
      <c r="E225" s="11">
        <v>-5.5518867503361602E-3</v>
      </c>
      <c r="F225" s="11">
        <v>-5.5477263529039398E-3</v>
      </c>
      <c r="G225" s="11">
        <v>-6.1157149716994704E-3</v>
      </c>
      <c r="H225" s="11">
        <v>-4.9797377341084196E-3</v>
      </c>
      <c r="I225" s="11">
        <v>5.0396393287817403E-5</v>
      </c>
      <c r="J225" s="11">
        <v>4.8623375838530801E-5</v>
      </c>
      <c r="K225" s="11">
        <v>4.3159136059904803E-5</v>
      </c>
      <c r="L225" s="11">
        <v>5.4355607626898901E-5</v>
      </c>
    </row>
    <row r="226" spans="1:12" x14ac:dyDescent="0.25">
      <c r="A226" s="10">
        <v>1.65</v>
      </c>
      <c r="B226" s="11">
        <v>1.0000030052014801</v>
      </c>
      <c r="C226" s="11">
        <v>0.99945743100772999</v>
      </c>
      <c r="D226" s="11">
        <v>1.00054256899226</v>
      </c>
      <c r="E226" s="11">
        <v>-5.55812438299006E-3</v>
      </c>
      <c r="F226" s="11">
        <v>-5.5539454469849397E-3</v>
      </c>
      <c r="G226" s="11">
        <v>-6.1233714651406004E-3</v>
      </c>
      <c r="H226" s="11">
        <v>-4.98451942882928E-3</v>
      </c>
      <c r="I226" s="11">
        <v>5.09159928326253E-5</v>
      </c>
      <c r="J226" s="11">
        <v>4.88697879787161E-5</v>
      </c>
      <c r="K226" s="11">
        <v>4.3377856683507399E-5</v>
      </c>
      <c r="L226" s="11">
        <v>5.46310694058362E-5</v>
      </c>
    </row>
    <row r="227" spans="1:12" x14ac:dyDescent="0.25">
      <c r="A227" s="10">
        <v>1.6583333333333301</v>
      </c>
      <c r="B227" s="11">
        <v>1.00000304094201</v>
      </c>
      <c r="C227" s="11">
        <v>0.999453317056334</v>
      </c>
      <c r="D227" s="11">
        <v>1.00054668294366</v>
      </c>
      <c r="E227" s="11">
        <v>-5.5643248770355699E-3</v>
      </c>
      <c r="F227" s="11">
        <v>-5.5601274266989902E-3</v>
      </c>
      <c r="G227" s="11">
        <v>-6.1309872010530302E-3</v>
      </c>
      <c r="H227" s="11">
        <v>-4.9892676523449397E-3</v>
      </c>
      <c r="I227" s="11">
        <v>5.0907869261503902E-5</v>
      </c>
      <c r="J227" s="11">
        <v>4.9116196012066301E-5</v>
      </c>
      <c r="K227" s="11">
        <v>4.3596573661796499E-5</v>
      </c>
      <c r="L227" s="11">
        <v>5.4906526593781702E-5</v>
      </c>
    </row>
    <row r="228" spans="1:12" x14ac:dyDescent="0.25">
      <c r="A228" s="10">
        <v>1.6666666666666601</v>
      </c>
      <c r="B228" s="11">
        <v>1.0000030774401101</v>
      </c>
      <c r="C228" s="11">
        <v>0.99944919279357303</v>
      </c>
      <c r="D228" s="11">
        <v>1.00055080720642</v>
      </c>
      <c r="E228" s="11">
        <v>-5.5704882806381301E-3</v>
      </c>
      <c r="F228" s="11">
        <v>-5.5662723401853596E-3</v>
      </c>
      <c r="G228" s="11">
        <v>-6.1385622549580496E-3</v>
      </c>
      <c r="H228" s="11">
        <v>-4.9939824254126696E-3</v>
      </c>
      <c r="I228" s="11">
        <v>5.1558631422659198E-5</v>
      </c>
      <c r="J228" s="11">
        <v>4.9362599938652203E-5</v>
      </c>
      <c r="K228" s="11">
        <v>4.3815286994834703E-5</v>
      </c>
      <c r="L228" s="11">
        <v>5.5181979190814599E-5</v>
      </c>
    </row>
    <row r="229" spans="1:12" x14ac:dyDescent="0.25">
      <c r="A229" s="10">
        <v>1.675</v>
      </c>
      <c r="B229" s="11">
        <v>1.0000031152047899</v>
      </c>
      <c r="C229" s="11">
        <v>0.99944505824762997</v>
      </c>
      <c r="D229" s="11">
        <v>1.00055494175236</v>
      </c>
      <c r="E229" s="11">
        <v>-5.5766146419112999E-3</v>
      </c>
      <c r="F229" s="11">
        <v>-5.5723802355315101E-3</v>
      </c>
      <c r="G229" s="11">
        <v>-6.1460967019833501E-3</v>
      </c>
      <c r="H229" s="11">
        <v>-4.9986637690796702E-3</v>
      </c>
      <c r="I229" s="11">
        <v>5.2180008877534699E-5</v>
      </c>
      <c r="J229" s="11">
        <v>4.9608999758538099E-5</v>
      </c>
      <c r="K229" s="11">
        <v>4.4033996682679202E-5</v>
      </c>
      <c r="L229" s="11">
        <v>5.54574271970067E-5</v>
      </c>
    </row>
    <row r="230" spans="1:12" x14ac:dyDescent="0.25">
      <c r="A230" s="10">
        <v>1.68333333333333</v>
      </c>
      <c r="B230" s="11">
        <v>1.00000315302521</v>
      </c>
      <c r="C230" s="11">
        <v>0.99944091336636498</v>
      </c>
      <c r="D230" s="11">
        <v>1.00055908663363</v>
      </c>
      <c r="E230" s="11">
        <v>-5.5827040089168204E-3</v>
      </c>
      <c r="F230" s="11">
        <v>-5.5784511607730796E-3</v>
      </c>
      <c r="G230" s="11">
        <v>-6.1535906168690702E-3</v>
      </c>
      <c r="H230" s="11">
        <v>-5.00331170467709E-3</v>
      </c>
      <c r="I230" s="11">
        <v>5.2100478377809499E-5</v>
      </c>
      <c r="J230" s="11">
        <v>4.9855395471796298E-5</v>
      </c>
      <c r="K230" s="11">
        <v>4.4252702725394201E-5</v>
      </c>
      <c r="L230" s="11">
        <v>5.5732870612439103E-5</v>
      </c>
    </row>
    <row r="231" spans="1:12" x14ac:dyDescent="0.25">
      <c r="A231" s="10">
        <v>1.69166666666666</v>
      </c>
      <c r="B231" s="11">
        <v>1.00000318996599</v>
      </c>
      <c r="C231" s="11">
        <v>0.99943675829840295</v>
      </c>
      <c r="D231" s="11">
        <v>1.0005632417015899</v>
      </c>
      <c r="E231" s="11">
        <v>-5.5887564296646496E-3</v>
      </c>
      <c r="F231" s="11">
        <v>-5.5844851638940096E-3</v>
      </c>
      <c r="G231" s="11">
        <v>-6.1610440739735999E-3</v>
      </c>
      <c r="H231" s="11">
        <v>-5.0079262538144202E-3</v>
      </c>
      <c r="I231" s="11">
        <v>5.2150933128593702E-5</v>
      </c>
      <c r="J231" s="11">
        <v>5.0101787078491202E-5</v>
      </c>
      <c r="K231" s="11">
        <v>4.4471405123036797E-5</v>
      </c>
      <c r="L231" s="11">
        <v>5.6008309437183399E-5</v>
      </c>
    </row>
    <row r="232" spans="1:12" x14ac:dyDescent="0.25">
      <c r="A232" s="10">
        <v>1.7</v>
      </c>
      <c r="B232" s="11">
        <v>1.0000032258187499</v>
      </c>
      <c r="C232" s="11">
        <v>0.99943259295192199</v>
      </c>
      <c r="D232" s="11">
        <v>1.0005674070480699</v>
      </c>
      <c r="E232" s="11">
        <v>-5.5947719521130899E-3</v>
      </c>
      <c r="F232" s="11">
        <v>-5.5904822928265104E-3</v>
      </c>
      <c r="G232" s="11">
        <v>-6.1684571472793697E-3</v>
      </c>
      <c r="H232" s="11">
        <v>-5.0125074383736501E-3</v>
      </c>
      <c r="I232" s="11">
        <v>5.1927205373493398E-5</v>
      </c>
      <c r="J232" s="11">
        <v>5.0348174578695202E-5</v>
      </c>
      <c r="K232" s="11">
        <v>4.4690103875671201E-5</v>
      </c>
      <c r="L232" s="11">
        <v>5.6283743671320803E-5</v>
      </c>
    </row>
    <row r="233" spans="1:12" x14ac:dyDescent="0.25">
      <c r="A233" s="10">
        <v>1.7083333333333299</v>
      </c>
      <c r="B233" s="11">
        <v>1.00000325987164</v>
      </c>
      <c r="C233" s="11">
        <v>0.99942841743408894</v>
      </c>
      <c r="D233" s="11">
        <v>1.0005715825659101</v>
      </c>
      <c r="E233" s="11">
        <v>-5.6007506241687096E-3</v>
      </c>
      <c r="F233" s="11">
        <v>-5.5964425954511702E-3</v>
      </c>
      <c r="G233" s="11">
        <v>-6.1758299103983902E-3</v>
      </c>
      <c r="H233" s="11">
        <v>-5.0170552805039502E-3</v>
      </c>
      <c r="I233" s="11">
        <v>5.1476746651798901E-5</v>
      </c>
      <c r="J233" s="11">
        <v>5.0594557972475702E-5</v>
      </c>
      <c r="K233" s="11">
        <v>4.49087989833575E-5</v>
      </c>
      <c r="L233" s="11">
        <v>5.6559173314926597E-5</v>
      </c>
    </row>
    <row r="234" spans="1:12" x14ac:dyDescent="0.25">
      <c r="A234" s="10">
        <v>1.7166666666666599</v>
      </c>
      <c r="B234" s="11">
        <v>1.00000329292747</v>
      </c>
      <c r="C234" s="11">
        <v>0.99942423169403105</v>
      </c>
      <c r="D234" s="11">
        <v>1.00057576830596</v>
      </c>
      <c r="E234" s="11">
        <v>-5.6066924936865204E-3</v>
      </c>
      <c r="F234" s="11">
        <v>-5.602366119597E-3</v>
      </c>
      <c r="G234" s="11">
        <v>-6.1831624365777799E-3</v>
      </c>
      <c r="H234" s="11">
        <v>-5.02156980261622E-3</v>
      </c>
      <c r="I234" s="11">
        <v>5.1840167128581799E-5</v>
      </c>
      <c r="J234" s="11">
        <v>5.0840937259898803E-5</v>
      </c>
      <c r="K234" s="11">
        <v>4.5127490446154002E-5</v>
      </c>
      <c r="L234" s="11">
        <v>5.6834598368074597E-5</v>
      </c>
    </row>
    <row r="235" spans="1:12" x14ac:dyDescent="0.25">
      <c r="A235" s="10">
        <v>1.7249999999999901</v>
      </c>
      <c r="B235" s="11">
        <v>1.0000033256529099</v>
      </c>
      <c r="C235" s="11">
        <v>0.99942003583723005</v>
      </c>
      <c r="D235" s="11">
        <v>1.00057996416276</v>
      </c>
      <c r="E235" s="11">
        <v>-5.6125976084699198E-3</v>
      </c>
      <c r="F235" s="11">
        <v>-5.6082529130414803E-3</v>
      </c>
      <c r="G235" s="11">
        <v>-6.1904547987051504E-3</v>
      </c>
      <c r="H235" s="11">
        <v>-5.0260510273778102E-3</v>
      </c>
      <c r="I235" s="11">
        <v>5.1611301815570201E-5</v>
      </c>
      <c r="J235" s="11">
        <v>5.1087312441035101E-5</v>
      </c>
      <c r="K235" s="11">
        <v>4.5346178264123599E-5</v>
      </c>
      <c r="L235" s="11">
        <v>5.7110018830843901E-5</v>
      </c>
    </row>
    <row r="236" spans="1:12" x14ac:dyDescent="0.25">
      <c r="A236" s="10">
        <v>1.7333333333333301</v>
      </c>
      <c r="B236" s="11">
        <v>1.0000033586500701</v>
      </c>
      <c r="C236" s="11">
        <v>0.99941582981343102</v>
      </c>
      <c r="D236" s="11">
        <v>1.0005841701865601</v>
      </c>
      <c r="E236" s="11">
        <v>-5.61846601627087E-3</v>
      </c>
      <c r="F236" s="11">
        <v>-5.6141030235105699E-3</v>
      </c>
      <c r="G236" s="11">
        <v>-6.1977070693137997E-3</v>
      </c>
      <c r="H236" s="11">
        <v>-5.0304989777073296E-3</v>
      </c>
      <c r="I236" s="11">
        <v>5.2259108901259798E-5</v>
      </c>
      <c r="J236" s="11">
        <v>5.1333683515953897E-5</v>
      </c>
      <c r="K236" s="11">
        <v>4.5564862437327797E-5</v>
      </c>
      <c r="L236" s="11">
        <v>5.7385434703311799E-5</v>
      </c>
    </row>
    <row r="237" spans="1:12" x14ac:dyDescent="0.25">
      <c r="A237" s="10">
        <v>1.74166666666666</v>
      </c>
      <c r="B237" s="11">
        <v>1.0000033931835499</v>
      </c>
      <c r="C237" s="11">
        <v>0.99941161372647402</v>
      </c>
      <c r="D237" s="11">
        <v>1.0005883862735201</v>
      </c>
      <c r="E237" s="11">
        <v>-5.6242977647898004E-3</v>
      </c>
      <c r="F237" s="11">
        <v>-5.61991649867883E-3</v>
      </c>
      <c r="G237" s="11">
        <v>-6.2049193205878997E-3</v>
      </c>
      <c r="H237" s="11">
        <v>-5.0349136767697499E-3</v>
      </c>
      <c r="I237" s="11">
        <v>5.2729965358768099E-5</v>
      </c>
      <c r="J237" s="11">
        <v>5.1580050484721002E-5</v>
      </c>
      <c r="K237" s="11">
        <v>4.5783542965825003E-5</v>
      </c>
      <c r="L237" s="11">
        <v>5.7660845985551998E-5</v>
      </c>
    </row>
    <row r="238" spans="1:12" x14ac:dyDescent="0.25">
      <c r="A238" s="10">
        <v>1.75</v>
      </c>
      <c r="B238" s="11">
        <v>1.0000034288617901</v>
      </c>
      <c r="C238" s="11">
        <v>0.99940738752670799</v>
      </c>
      <c r="D238" s="11">
        <v>1.00059261247329</v>
      </c>
      <c r="E238" s="11">
        <v>-5.6300929016757598E-3</v>
      </c>
      <c r="F238" s="11">
        <v>-5.6256933861693996E-3</v>
      </c>
      <c r="G238" s="11">
        <v>-6.2120916243674999E-3</v>
      </c>
      <c r="H238" s="11">
        <v>-5.0392951479713002E-3</v>
      </c>
      <c r="I238" s="11">
        <v>5.3330904607083603E-5</v>
      </c>
      <c r="J238" s="11">
        <v>5.1826413347407302E-5</v>
      </c>
      <c r="K238" s="11">
        <v>4.6002219849677997E-5</v>
      </c>
      <c r="L238" s="11">
        <v>5.79362526776435E-5</v>
      </c>
    </row>
    <row r="239" spans="1:12" x14ac:dyDescent="0.25">
      <c r="A239" s="10">
        <v>1.75833333333333</v>
      </c>
      <c r="B239" s="11">
        <v>1.0000034651982099</v>
      </c>
      <c r="C239" s="11">
        <v>0.99940315131637802</v>
      </c>
      <c r="D239" s="11">
        <v>1.0005968486836201</v>
      </c>
      <c r="E239" s="11">
        <v>-5.6358514745264198E-3</v>
      </c>
      <c r="F239" s="11">
        <v>-5.6314337335541297E-3</v>
      </c>
      <c r="G239" s="11">
        <v>-6.2192240521534601E-3</v>
      </c>
      <c r="H239" s="11">
        <v>-5.0436434149548001E-3</v>
      </c>
      <c r="I239" s="11">
        <v>5.3317961059769999E-5</v>
      </c>
      <c r="J239" s="11">
        <v>5.2072772104078601E-5</v>
      </c>
      <c r="K239" s="11">
        <v>4.6220893088945403E-5</v>
      </c>
      <c r="L239" s="11">
        <v>5.8211654779660202E-5</v>
      </c>
    </row>
    <row r="240" spans="1:12" x14ac:dyDescent="0.25">
      <c r="A240" s="10">
        <v>1.7666666666666599</v>
      </c>
      <c r="B240" s="11">
        <v>1.00000350261614</v>
      </c>
      <c r="C240" s="11">
        <v>0.99939890512089002</v>
      </c>
      <c r="D240" s="11">
        <v>1.0006010948791</v>
      </c>
      <c r="E240" s="11">
        <v>-5.6415735308881498E-3</v>
      </c>
      <c r="F240" s="11">
        <v>-5.6371375883535199E-3</v>
      </c>
      <c r="G240" s="11">
        <v>-6.2263166751122603E-3</v>
      </c>
      <c r="H240" s="11">
        <v>-5.0479585015947804E-3</v>
      </c>
      <c r="I240" s="11">
        <v>5.4186964497914701E-5</v>
      </c>
      <c r="J240" s="11">
        <v>5.2319126754805801E-5</v>
      </c>
      <c r="K240" s="11">
        <v>4.643956268369E-5</v>
      </c>
      <c r="L240" s="11">
        <v>5.8487052291680999E-5</v>
      </c>
    </row>
    <row r="241" spans="1:12" x14ac:dyDescent="0.25">
      <c r="A241" s="10">
        <v>1.7749999999999999</v>
      </c>
      <c r="B241" s="11">
        <v>1.0000035414838799</v>
      </c>
      <c r="C241" s="11">
        <v>0.99939464881755602</v>
      </c>
      <c r="D241" s="11">
        <v>1.00060535118244</v>
      </c>
      <c r="E241" s="11">
        <v>-5.6472591182560499E-3</v>
      </c>
      <c r="F241" s="11">
        <v>-5.6428049980368896E-3</v>
      </c>
      <c r="G241" s="11">
        <v>-6.2333695640807299E-3</v>
      </c>
      <c r="H241" s="11">
        <v>-5.0522404319930502E-3</v>
      </c>
      <c r="I241" s="11">
        <v>5.4722743291373203E-5</v>
      </c>
      <c r="J241" s="11">
        <v>5.2565477299656303E-5</v>
      </c>
      <c r="K241" s="11">
        <v>4.6658228633971598E-5</v>
      </c>
      <c r="L241" s="11">
        <v>5.8762445213781597E-5</v>
      </c>
    </row>
    <row r="242" spans="1:12" x14ac:dyDescent="0.25">
      <c r="A242" s="10">
        <v>1.7833333333333301</v>
      </c>
      <c r="B242" s="11">
        <v>1.00000357929547</v>
      </c>
      <c r="C242" s="11">
        <v>0.99939038250787204</v>
      </c>
      <c r="D242" s="11">
        <v>1.00060961749212</v>
      </c>
      <c r="E242" s="11">
        <v>-5.6529082840740402E-3</v>
      </c>
      <c r="F242" s="11">
        <v>-5.6484360100223299E-3</v>
      </c>
      <c r="G242" s="11">
        <v>-6.2403827895706502E-3</v>
      </c>
      <c r="H242" s="11">
        <v>-5.0564892304740096E-3</v>
      </c>
      <c r="I242" s="11">
        <v>5.4116020343599298E-5</v>
      </c>
      <c r="J242" s="11">
        <v>5.2811823738699301E-5</v>
      </c>
      <c r="K242" s="11">
        <v>4.6876890939851798E-5</v>
      </c>
      <c r="L242" s="11">
        <v>5.9037833546039203E-5</v>
      </c>
    </row>
    <row r="243" spans="1:12" x14ac:dyDescent="0.25">
      <c r="A243" s="10">
        <v>1.7916666666666601</v>
      </c>
      <c r="B243" s="11">
        <v>1.0000036150121601</v>
      </c>
      <c r="C243" s="11">
        <v>0.99938610632745495</v>
      </c>
      <c r="D243" s="11">
        <v>1.0006138936725399</v>
      </c>
      <c r="E243" s="11">
        <v>-5.65852107573482E-3</v>
      </c>
      <c r="F243" s="11">
        <v>-5.6540306716768296E-3</v>
      </c>
      <c r="G243" s="11">
        <v>-6.2473564217732898E-3</v>
      </c>
      <c r="H243" s="11">
        <v>-5.0607049215803598E-3</v>
      </c>
      <c r="I243" s="11">
        <v>5.4051886470281202E-5</v>
      </c>
      <c r="J243" s="11">
        <v>5.3058166072000802E-5</v>
      </c>
      <c r="K243" s="11">
        <v>4.7095549601388999E-5</v>
      </c>
      <c r="L243" s="11">
        <v>5.9313217288527502E-5</v>
      </c>
    </row>
    <row r="244" spans="1:12" x14ac:dyDescent="0.25">
      <c r="A244" s="10">
        <v>1.8</v>
      </c>
      <c r="B244" s="11">
        <v>1.00000365007309</v>
      </c>
      <c r="C244" s="11">
        <v>0.99938182019143895</v>
      </c>
      <c r="D244" s="11">
        <v>1.00061817980856</v>
      </c>
      <c r="E244" s="11">
        <v>-5.6640975405800103E-3</v>
      </c>
      <c r="F244" s="11">
        <v>-5.65958903031625E-3</v>
      </c>
      <c r="G244" s="11">
        <v>-6.2542905305638498E-3</v>
      </c>
      <c r="H244" s="11">
        <v>-5.0648875300686397E-3</v>
      </c>
      <c r="I244" s="11">
        <v>5.4247298223616399E-5</v>
      </c>
      <c r="J244" s="11">
        <v>5.3304504299633103E-5</v>
      </c>
      <c r="K244" s="11">
        <v>4.7314204618647399E-5</v>
      </c>
      <c r="L244" s="11">
        <v>5.9588596441327398E-5</v>
      </c>
    </row>
    <row r="245" spans="1:12" x14ac:dyDescent="0.25">
      <c r="A245" s="10">
        <v>1.80833333333333</v>
      </c>
      <c r="B245" s="11">
        <v>1.0000036864528199</v>
      </c>
      <c r="C245" s="11">
        <v>0.99937752412562397</v>
      </c>
      <c r="D245" s="11">
        <v>1.00062247587437</v>
      </c>
      <c r="E245" s="11">
        <v>-5.6696377259001698E-3</v>
      </c>
      <c r="F245" s="11">
        <v>-5.6651111332054202E-3</v>
      </c>
      <c r="G245" s="11">
        <v>-6.2611851855057304E-3</v>
      </c>
      <c r="H245" s="11">
        <v>-5.0690370809051101E-3</v>
      </c>
      <c r="I245" s="11">
        <v>5.5180689606521E-5</v>
      </c>
      <c r="J245" s="11">
        <v>5.3550838421660502E-5</v>
      </c>
      <c r="K245" s="11">
        <v>4.7532855991684203E-5</v>
      </c>
      <c r="L245" s="11">
        <v>5.9863971004510798E-5</v>
      </c>
    </row>
    <row r="246" spans="1:12" x14ac:dyDescent="0.25">
      <c r="A246" s="10">
        <v>1.81666666666666</v>
      </c>
      <c r="B246" s="11">
        <v>1.0000037239886901</v>
      </c>
      <c r="C246" s="11">
        <v>0.99937321815557101</v>
      </c>
      <c r="D246" s="11">
        <v>1.0006267818444201</v>
      </c>
      <c r="E246" s="11">
        <v>-5.6751416789348396E-3</v>
      </c>
      <c r="F246" s="11">
        <v>-5.6705970275582399E-3</v>
      </c>
      <c r="G246" s="11">
        <v>-6.2680404558549101E-3</v>
      </c>
      <c r="H246" s="11">
        <v>-5.07315359926158E-3</v>
      </c>
      <c r="I246" s="11">
        <v>5.5262997503894501E-5</v>
      </c>
      <c r="J246" s="11">
        <v>5.3797168438153799E-5</v>
      </c>
      <c r="K246" s="11">
        <v>4.7751503720562099E-5</v>
      </c>
      <c r="L246" s="11">
        <v>6.0139340978156803E-5</v>
      </c>
    </row>
    <row r="247" spans="1:12" x14ac:dyDescent="0.25">
      <c r="A247" s="10">
        <v>1.825</v>
      </c>
      <c r="B247" s="11">
        <v>1.0000037616864399</v>
      </c>
      <c r="C247" s="11">
        <v>0.99936890234207398</v>
      </c>
      <c r="D247" s="11">
        <v>1.00063109765792</v>
      </c>
      <c r="E247" s="11">
        <v>-5.6806094468725898E-3</v>
      </c>
      <c r="F247" s="11">
        <v>-5.6760467605375797E-3</v>
      </c>
      <c r="G247" s="11">
        <v>-6.2748564105639497E-3</v>
      </c>
      <c r="H247" s="11">
        <v>-5.07723711051122E-3</v>
      </c>
      <c r="I247" s="11">
        <v>5.5739866938468099E-5</v>
      </c>
      <c r="J247" s="11">
        <v>5.4043494349182098E-5</v>
      </c>
      <c r="K247" s="11">
        <v>4.7970147805342601E-5</v>
      </c>
      <c r="L247" s="11">
        <v>6.0414706362342798E-5</v>
      </c>
    </row>
    <row r="248" spans="1:12" x14ac:dyDescent="0.25">
      <c r="A248" s="10">
        <v>1.8333333333333299</v>
      </c>
      <c r="B248" s="11">
        <v>1.0000038006102101</v>
      </c>
      <c r="C248" s="11">
        <v>0.99936457670950896</v>
      </c>
      <c r="D248" s="11">
        <v>1.0006354232904899</v>
      </c>
      <c r="E248" s="11">
        <v>-5.68604107685105E-3</v>
      </c>
      <c r="F248" s="11">
        <v>-5.6814603792554796E-3</v>
      </c>
      <c r="G248" s="11">
        <v>-6.2816331182861899E-3</v>
      </c>
      <c r="H248" s="11">
        <v>-5.0812876402247702E-3</v>
      </c>
      <c r="I248" s="11">
        <v>5.6336192215796201E-5</v>
      </c>
      <c r="J248" s="11">
        <v>5.4289816154811399E-5</v>
      </c>
      <c r="K248" s="11">
        <v>4.81887882460841E-5</v>
      </c>
      <c r="L248" s="11">
        <v>6.0690067157142399E-5</v>
      </c>
    </row>
    <row r="249" spans="1:12" x14ac:dyDescent="0.25">
      <c r="A249" s="10">
        <v>1.8416666666666599</v>
      </c>
      <c r="B249" s="11">
        <v>1.00000384038533</v>
      </c>
      <c r="C249" s="11">
        <v>0.99936024117710898</v>
      </c>
      <c r="D249" s="11">
        <v>1.0006397588228899</v>
      </c>
      <c r="E249" s="11">
        <v>-5.6914366159570504E-3</v>
      </c>
      <c r="F249" s="11">
        <v>-5.6868379307731297E-3</v>
      </c>
      <c r="G249" s="11">
        <v>-6.2883706473797303E-3</v>
      </c>
      <c r="H249" s="11">
        <v>-5.0853052141665196E-3</v>
      </c>
      <c r="I249" s="11">
        <v>5.65411610414481E-5</v>
      </c>
      <c r="J249" s="11">
        <v>5.4536133855112501E-5</v>
      </c>
      <c r="K249" s="11">
        <v>4.8407425042849501E-5</v>
      </c>
      <c r="L249" s="11">
        <v>6.09654233626347E-5</v>
      </c>
    </row>
    <row r="250" spans="1:12" x14ac:dyDescent="0.25">
      <c r="A250" s="10">
        <v>1.8499999999999901</v>
      </c>
      <c r="B250" s="11">
        <v>1.0000038795972099</v>
      </c>
      <c r="C250" s="11">
        <v>0.99935589594468399</v>
      </c>
      <c r="D250" s="11">
        <v>1.00064410405531</v>
      </c>
      <c r="E250" s="11">
        <v>-5.6967961112265398E-3</v>
      </c>
      <c r="F250" s="11">
        <v>-5.6921794621009004E-3</v>
      </c>
      <c r="G250" s="11">
        <v>-6.2950690659112803E-3</v>
      </c>
      <c r="H250" s="11">
        <v>-5.0892898582905102E-3</v>
      </c>
      <c r="I250" s="11">
        <v>5.6348711179837497E-5</v>
      </c>
      <c r="J250" s="11">
        <v>5.4782447450152903E-5</v>
      </c>
      <c r="K250" s="11">
        <v>4.8626058195698699E-5</v>
      </c>
      <c r="L250" s="11">
        <v>6.1240774978895296E-5</v>
      </c>
    </row>
    <row r="251" spans="1:12" x14ac:dyDescent="0.25">
      <c r="A251" s="10">
        <v>1.8583333333333301</v>
      </c>
      <c r="B251" s="11">
        <v>1.00000391996323</v>
      </c>
      <c r="C251" s="11">
        <v>0.999351540896532</v>
      </c>
      <c r="D251" s="11">
        <v>1.0006484591034599</v>
      </c>
      <c r="E251" s="11">
        <v>-5.7021196096447404E-3</v>
      </c>
      <c r="F251" s="11">
        <v>-5.6974850201984397E-3</v>
      </c>
      <c r="G251" s="11">
        <v>-6.30172844166005E-3</v>
      </c>
      <c r="H251" s="11">
        <v>-5.0932415987368302E-3</v>
      </c>
      <c r="I251" s="11">
        <v>5.72547083381792E-5</v>
      </c>
      <c r="J251" s="11">
        <v>5.5028756940000001E-5</v>
      </c>
      <c r="K251" s="11">
        <v>4.8844687704691698E-5</v>
      </c>
      <c r="L251" s="11">
        <v>6.1516122005999499E-5</v>
      </c>
    </row>
    <row r="252" spans="1:12" x14ac:dyDescent="0.25">
      <c r="A252" s="10">
        <v>1.86666666666666</v>
      </c>
      <c r="B252" s="11">
        <v>1.00000396238149</v>
      </c>
      <c r="C252" s="11">
        <v>0.99934717605759404</v>
      </c>
      <c r="D252" s="11">
        <v>1.0006528239424</v>
      </c>
      <c r="E252" s="11">
        <v>-5.7074071581461302E-3</v>
      </c>
      <c r="F252" s="11">
        <v>-5.7027546519747199E-3</v>
      </c>
      <c r="G252" s="11">
        <v>-6.3083488421215098E-3</v>
      </c>
      <c r="H252" s="11">
        <v>-5.0971604618279204E-3</v>
      </c>
      <c r="I252" s="11">
        <v>5.7884278237799503E-5</v>
      </c>
      <c r="J252" s="11">
        <v>5.5275062324724803E-5</v>
      </c>
      <c r="K252" s="11">
        <v>4.9063313569891299E-5</v>
      </c>
      <c r="L252" s="11">
        <v>6.17914644440267E-5</v>
      </c>
    </row>
    <row r="253" spans="1:12" x14ac:dyDescent="0.25">
      <c r="A253" s="10">
        <v>1.875</v>
      </c>
      <c r="B253" s="11">
        <v>1.0000040038421301</v>
      </c>
      <c r="C253" s="11">
        <v>0.99934280145258902</v>
      </c>
      <c r="D253" s="11">
        <v>1.00065719854741</v>
      </c>
      <c r="E253" s="11">
        <v>-5.7126588036145497E-3</v>
      </c>
      <c r="F253" s="11">
        <v>-5.7079884042880299E-3</v>
      </c>
      <c r="G253" s="11">
        <v>-6.3149303345110602E-3</v>
      </c>
      <c r="H253" s="11">
        <v>-5.10104647406501E-3</v>
      </c>
      <c r="I253" s="11">
        <v>5.7706361823911598E-5</v>
      </c>
      <c r="J253" s="11">
        <v>5.5521363604392999E-5</v>
      </c>
      <c r="K253" s="11">
        <v>4.9281935791355997E-5</v>
      </c>
      <c r="L253" s="11">
        <v>6.2066802293050407E-5</v>
      </c>
    </row>
    <row r="254" spans="1:12" x14ac:dyDescent="0.25">
      <c r="A254" s="10">
        <v>1.88333333333333</v>
      </c>
      <c r="B254" s="11">
        <v>1.0000040455132599</v>
      </c>
      <c r="C254" s="11">
        <v>0.99933841720749195</v>
      </c>
      <c r="D254" s="11">
        <v>1.0006615827925001</v>
      </c>
      <c r="E254" s="11">
        <v>-5.71787459288317E-3</v>
      </c>
      <c r="F254" s="11">
        <v>-5.7131863239461098E-3</v>
      </c>
      <c r="G254" s="11">
        <v>-6.3214729857676401E-3</v>
      </c>
      <c r="H254" s="11">
        <v>-5.1048996621245804E-3</v>
      </c>
      <c r="I254" s="11">
        <v>5.8348576696883001E-5</v>
      </c>
      <c r="J254" s="11">
        <v>5.5767660779073897E-5</v>
      </c>
      <c r="K254" s="11">
        <v>4.9500554369147102E-5</v>
      </c>
      <c r="L254" s="11">
        <v>6.2342135553147897E-5</v>
      </c>
    </row>
    <row r="255" spans="1:12" x14ac:dyDescent="0.25">
      <c r="A255" s="10">
        <v>1.8916666666666599</v>
      </c>
      <c r="B255" s="11">
        <v>1.00000408875902</v>
      </c>
      <c r="C255" s="11">
        <v>0.99933402331096799</v>
      </c>
      <c r="D255" s="11">
        <v>1.00066597668903</v>
      </c>
      <c r="E255" s="11">
        <v>-5.7230545727346696E-3</v>
      </c>
      <c r="F255" s="11">
        <v>-5.7183484577061202E-3</v>
      </c>
      <c r="G255" s="11">
        <v>-6.3279768625572998E-3</v>
      </c>
      <c r="H255" s="11">
        <v>-5.1087200528549398E-3</v>
      </c>
      <c r="I255" s="11">
        <v>5.8421146042402599E-5</v>
      </c>
      <c r="J255" s="11">
        <v>5.6013953848835001E-5</v>
      </c>
      <c r="K255" s="11">
        <v>4.9719169303324597E-5</v>
      </c>
      <c r="L255" s="11">
        <v>6.2617464224394697E-5</v>
      </c>
    </row>
    <row r="256" spans="1:12" x14ac:dyDescent="0.25">
      <c r="A256" s="10">
        <v>1.9</v>
      </c>
      <c r="B256" s="11">
        <v>1.0000041319145301</v>
      </c>
      <c r="C256" s="11">
        <v>0.99932961965224498</v>
      </c>
      <c r="D256" s="11">
        <v>1.0006703803477499</v>
      </c>
      <c r="E256" s="11">
        <v>-5.7281987899011101E-3</v>
      </c>
      <c r="F256" s="11">
        <v>-5.7234748522747301E-3</v>
      </c>
      <c r="G256" s="11">
        <v>-6.3344420312766497E-3</v>
      </c>
      <c r="H256" s="11">
        <v>-5.1125076732728199E-3</v>
      </c>
      <c r="I256" s="11">
        <v>5.8198119322008601E-5</v>
      </c>
      <c r="J256" s="11">
        <v>5.6260242813747102E-5</v>
      </c>
      <c r="K256" s="11">
        <v>4.9937780593951402E-5</v>
      </c>
      <c r="L256" s="11">
        <v>6.2892788306869997E-5</v>
      </c>
    </row>
    <row r="257" spans="1:12" x14ac:dyDescent="0.25">
      <c r="A257" s="10">
        <v>1.9083333333333301</v>
      </c>
      <c r="B257" s="11">
        <v>1.00000417543436</v>
      </c>
      <c r="C257" s="11">
        <v>0.99932520638918099</v>
      </c>
      <c r="D257" s="11">
        <v>1.00067479361081</v>
      </c>
      <c r="E257" s="11">
        <v>-5.7333072910641502E-3</v>
      </c>
      <c r="F257" s="11">
        <v>-5.7285655543081798E-3</v>
      </c>
      <c r="G257" s="11">
        <v>-6.3408685580562604E-3</v>
      </c>
      <c r="H257" s="11">
        <v>-5.1162625505601E-3</v>
      </c>
      <c r="I257" s="11">
        <v>5.8467399727908401E-5</v>
      </c>
      <c r="J257" s="11">
        <v>5.6506527673877701E-5</v>
      </c>
      <c r="K257" s="11">
        <v>5.0156388241087498E-5</v>
      </c>
      <c r="L257" s="11">
        <v>6.3168107800649296E-5</v>
      </c>
    </row>
    <row r="258" spans="1:12" x14ac:dyDescent="0.25">
      <c r="A258" s="10">
        <v>1.9166666666666601</v>
      </c>
      <c r="B258" s="11">
        <v>1.0000042194085299</v>
      </c>
      <c r="C258" s="11">
        <v>0.99932078347824504</v>
      </c>
      <c r="D258" s="11">
        <v>1.00067921652175</v>
      </c>
      <c r="E258" s="11">
        <v>-5.73838012285502E-3</v>
      </c>
      <c r="F258" s="11">
        <v>-5.7336206104122902E-3</v>
      </c>
      <c r="G258" s="11">
        <v>-6.3472565087640204E-3</v>
      </c>
      <c r="H258" s="11">
        <v>-5.11998471206056E-3</v>
      </c>
      <c r="I258" s="11">
        <v>5.8298574755424999E-5</v>
      </c>
      <c r="J258" s="11">
        <v>5.6752808429294301E-5</v>
      </c>
      <c r="K258" s="11">
        <v>5.0374992244792599E-5</v>
      </c>
      <c r="L258" s="11">
        <v>6.3443422705808001E-5</v>
      </c>
    </row>
    <row r="259" spans="1:12" x14ac:dyDescent="0.25">
      <c r="A259" s="10">
        <v>1.925</v>
      </c>
      <c r="B259" s="11">
        <v>1.0000042622731</v>
      </c>
      <c r="C259" s="11">
        <v>0.99931635100838001</v>
      </c>
      <c r="D259" s="11">
        <v>1.00068364899161</v>
      </c>
      <c r="E259" s="11">
        <v>-5.7434173318545298E-3</v>
      </c>
      <c r="F259" s="11">
        <v>-5.7386400671425404E-3</v>
      </c>
      <c r="G259" s="11">
        <v>-6.3536059490083997E-3</v>
      </c>
      <c r="H259" s="11">
        <v>-5.1236741852766898E-3</v>
      </c>
      <c r="I259" s="11">
        <v>5.8221570586991403E-5</v>
      </c>
      <c r="J259" s="11">
        <v>5.6999085080066203E-5</v>
      </c>
      <c r="K259" s="11">
        <v>5.0593592605128199E-5</v>
      </c>
      <c r="L259" s="11">
        <v>6.3718733022423497E-5</v>
      </c>
    </row>
    <row r="260" spans="1:12" x14ac:dyDescent="0.25">
      <c r="A260" s="10">
        <v>1.93333333333333</v>
      </c>
      <c r="B260" s="11">
        <v>1.0000043036392801</v>
      </c>
      <c r="C260" s="11">
        <v>0.99931190887149701</v>
      </c>
      <c r="D260" s="11">
        <v>1.0006880911285001</v>
      </c>
      <c r="E260" s="11">
        <v>-5.7484189645932403E-3</v>
      </c>
      <c r="F260" s="11">
        <v>-5.7436239710041198E-3</v>
      </c>
      <c r="G260" s="11">
        <v>-6.3599169441416704E-3</v>
      </c>
      <c r="H260" s="11">
        <v>-5.12733099786657E-3</v>
      </c>
      <c r="I260" s="11">
        <v>5.8069271968203901E-5</v>
      </c>
      <c r="J260" s="11">
        <v>5.7245357626260703E-5</v>
      </c>
      <c r="K260" s="11">
        <v>5.0812189322154397E-5</v>
      </c>
      <c r="L260" s="11">
        <v>6.3994038750571299E-5</v>
      </c>
    </row>
    <row r="261" spans="1:12" x14ac:dyDescent="0.25">
      <c r="A261" s="10">
        <v>1.94166666666666</v>
      </c>
      <c r="B261" s="11">
        <v>1.0000043456449901</v>
      </c>
      <c r="C261" s="11">
        <v>0.999307457253511</v>
      </c>
      <c r="D261" s="11">
        <v>1.0006925427464799</v>
      </c>
      <c r="E261" s="11">
        <v>-5.7533850675513696E-3</v>
      </c>
      <c r="F261" s="11">
        <v>-5.7485723684519603E-3</v>
      </c>
      <c r="G261" s="11">
        <v>-6.3661895592630703E-3</v>
      </c>
      <c r="H261" s="11">
        <v>-5.1309551776408399E-3</v>
      </c>
      <c r="I261" s="11">
        <v>5.8866941390905701E-5</v>
      </c>
      <c r="J261" s="11">
        <v>5.7491626067948801E-5</v>
      </c>
      <c r="K261" s="11">
        <v>5.1030782395933798E-5</v>
      </c>
      <c r="L261" s="11">
        <v>6.4269339890330403E-5</v>
      </c>
    </row>
    <row r="262" spans="1:12" x14ac:dyDescent="0.25">
      <c r="A262" s="10">
        <v>1.95</v>
      </c>
      <c r="B262" s="11">
        <v>1.0000043891594601</v>
      </c>
      <c r="C262" s="11">
        <v>0.99930299604700401</v>
      </c>
      <c r="D262" s="11">
        <v>1.0006970039529901</v>
      </c>
      <c r="E262" s="11">
        <v>-5.7583156871589304E-3</v>
      </c>
      <c r="F262" s="11">
        <v>-5.7534853058907702E-3</v>
      </c>
      <c r="G262" s="11">
        <v>-6.3724238592218398E-3</v>
      </c>
      <c r="H262" s="11">
        <v>-5.1345467525596902E-3</v>
      </c>
      <c r="I262" s="11">
        <v>5.92747393093173E-5</v>
      </c>
      <c r="J262" s="11">
        <v>5.7737890405194603E-5</v>
      </c>
      <c r="K262" s="11">
        <v>5.12493718265235E-5</v>
      </c>
      <c r="L262" s="11">
        <v>6.4544636441772802E-5</v>
      </c>
    </row>
    <row r="263" spans="1:12" x14ac:dyDescent="0.25">
      <c r="A263" s="10">
        <v>1.9583333333333299</v>
      </c>
      <c r="B263" s="11">
        <v>1.0000044328448501</v>
      </c>
      <c r="C263" s="11">
        <v>0.99929852533910402</v>
      </c>
      <c r="D263" s="11">
        <v>1.00070147466089</v>
      </c>
      <c r="E263" s="11">
        <v>-5.7632108697957601E-3</v>
      </c>
      <c r="F263" s="11">
        <v>-5.7583628296751397E-3</v>
      </c>
      <c r="G263" s="11">
        <v>-6.3786199086203399E-3</v>
      </c>
      <c r="H263" s="11">
        <v>-5.1381057507299301E-3</v>
      </c>
      <c r="I263" s="11">
        <v>5.93769353182502E-5</v>
      </c>
      <c r="J263" s="11">
        <v>5.7984150638070701E-5</v>
      </c>
      <c r="K263" s="11">
        <v>5.1467957613987903E-5</v>
      </c>
      <c r="L263" s="11">
        <v>6.4819928404979404E-5</v>
      </c>
    </row>
    <row r="264" spans="1:12" x14ac:dyDescent="0.25">
      <c r="A264" s="10">
        <v>1.9666666666666599</v>
      </c>
      <c r="B264" s="11">
        <v>1.00000447624746</v>
      </c>
      <c r="C264" s="11">
        <v>0.99929404508830999</v>
      </c>
      <c r="D264" s="11">
        <v>1.0007059549116899</v>
      </c>
      <c r="E264" s="11">
        <v>-5.7680706617915601E-3</v>
      </c>
      <c r="F264" s="11">
        <v>-5.7632049861095196E-3</v>
      </c>
      <c r="G264" s="11">
        <v>-6.3847777718169397E-3</v>
      </c>
      <c r="H264" s="11">
        <v>-5.1416322004020996E-3</v>
      </c>
      <c r="I264" s="11">
        <v>5.9683442081787597E-5</v>
      </c>
      <c r="J264" s="11">
        <v>5.8230406766642901E-5</v>
      </c>
      <c r="K264" s="11">
        <v>5.16865397583854E-5</v>
      </c>
      <c r="L264" s="11">
        <v>6.5095215780023799E-5</v>
      </c>
    </row>
    <row r="265" spans="1:12" x14ac:dyDescent="0.25">
      <c r="A265" s="10">
        <v>1.9749999999999901</v>
      </c>
      <c r="B265" s="11">
        <v>1.00000452064353</v>
      </c>
      <c r="C265" s="11">
        <v>0.999289555412051</v>
      </c>
      <c r="D265" s="11">
        <v>1.00071044458794</v>
      </c>
      <c r="E265" s="11">
        <v>-5.7728951094259597E-3</v>
      </c>
      <c r="F265" s="11">
        <v>-5.7680118214483399E-3</v>
      </c>
      <c r="G265" s="11">
        <v>-6.3908975129290096E-3</v>
      </c>
      <c r="H265" s="11">
        <v>-5.1451261299676702E-3</v>
      </c>
      <c r="I265" s="11">
        <v>6.0221330075105301E-5</v>
      </c>
      <c r="J265" s="11">
        <v>5.8476658790980299E-5</v>
      </c>
      <c r="K265" s="11">
        <v>5.1905118259777403E-5</v>
      </c>
      <c r="L265" s="11">
        <v>6.5370498566983399E-5</v>
      </c>
    </row>
    <row r="266" spans="1:12" x14ac:dyDescent="0.25">
      <c r="A266" s="10">
        <v>1.9833333333333301</v>
      </c>
      <c r="B266" s="11">
        <v>1.00000456570708</v>
      </c>
      <c r="C266" s="11">
        <v>0.99928505623737196</v>
      </c>
      <c r="D266" s="11">
        <v>1.0007149437626199</v>
      </c>
      <c r="E266" s="11">
        <v>-5.77768425892856E-3</v>
      </c>
      <c r="F266" s="11">
        <v>-5.7727833818959897E-3</v>
      </c>
      <c r="G266" s="11">
        <v>-6.3969791958357501E-3</v>
      </c>
      <c r="H266" s="11">
        <v>-5.1485875679562398E-3</v>
      </c>
      <c r="I266" s="11">
        <v>6.04244712793158E-5</v>
      </c>
      <c r="J266" s="11">
        <v>5.8722906711152203E-5</v>
      </c>
      <c r="K266" s="11">
        <v>5.2123693118225299E-5</v>
      </c>
      <c r="L266" s="11">
        <v>6.5645776765935494E-5</v>
      </c>
    </row>
    <row r="267" spans="1:12" x14ac:dyDescent="0.25">
      <c r="A267" s="10">
        <v>1.99166666666666</v>
      </c>
      <c r="B267" s="11">
        <v>1.0000046116872701</v>
      </c>
      <c r="C267" s="11">
        <v>0.99928054764904095</v>
      </c>
      <c r="D267" s="11">
        <v>1.0007194523509499</v>
      </c>
      <c r="E267" s="11">
        <v>-5.78243815647896E-3</v>
      </c>
      <c r="F267" s="11">
        <v>-5.7775197136069297E-3</v>
      </c>
      <c r="G267" s="11">
        <v>-6.4030228841809901E-3</v>
      </c>
      <c r="H267" s="11">
        <v>-5.1520165430328701E-3</v>
      </c>
      <c r="I267" s="11">
        <v>6.1093306285266497E-5</v>
      </c>
      <c r="J267" s="11">
        <v>5.8969150527226003E-5</v>
      </c>
      <c r="K267" s="11">
        <v>5.2342264333789098E-5</v>
      </c>
      <c r="L267" s="11">
        <v>6.5921050376955599E-5</v>
      </c>
    </row>
    <row r="268" spans="1:12" x14ac:dyDescent="0.25">
      <c r="A268" s="10">
        <v>2</v>
      </c>
      <c r="B268" s="11">
        <v>1.00000465983673</v>
      </c>
      <c r="C268" s="11">
        <v>0.99927602960643802</v>
      </c>
      <c r="D268" s="11">
        <v>1.00072397039356</v>
      </c>
      <c r="E268" s="11">
        <v>-5.7871568482068397E-3</v>
      </c>
      <c r="F268" s="11">
        <v>-5.7822208626856801E-3</v>
      </c>
      <c r="G268" s="11">
        <v>-6.4090286413759903E-3</v>
      </c>
      <c r="H268" s="11">
        <v>-5.1554130839953699E-3</v>
      </c>
      <c r="I268" s="11">
        <v>6.1539174026390203E-5</v>
      </c>
      <c r="J268" s="11">
        <v>5.9215390239270899E-5</v>
      </c>
      <c r="K268" s="11">
        <v>5.2560831906530003E-5</v>
      </c>
      <c r="L268" s="11">
        <v>6.6196319400121004E-5</v>
      </c>
    </row>
    <row r="269" spans="1:12" x14ac:dyDescent="0.25">
      <c r="A269" s="10">
        <v>2.0083333333333302</v>
      </c>
      <c r="B269" s="11">
        <v>1.0000047093612401</v>
      </c>
      <c r="C269" s="11">
        <v>0.99927150216247296</v>
      </c>
      <c r="D269" s="11">
        <v>1.0007284978375199</v>
      </c>
      <c r="E269" s="11">
        <v>-5.7918403801919998E-3</v>
      </c>
      <c r="F269" s="11">
        <v>-5.7868868751869097E-3</v>
      </c>
      <c r="G269" s="11">
        <v>-6.4149965306021196E-3</v>
      </c>
      <c r="H269" s="11">
        <v>-5.1587772197717102E-3</v>
      </c>
      <c r="I269" s="11">
        <v>6.2006261541743899E-5</v>
      </c>
      <c r="J269" s="11">
        <v>5.9461625847354503E-5</v>
      </c>
      <c r="K269" s="11">
        <v>5.2779395836508202E-5</v>
      </c>
      <c r="L269" s="11">
        <v>6.6471583835507101E-5</v>
      </c>
    </row>
    <row r="270" spans="1:12" x14ac:dyDescent="0.25">
      <c r="A270" s="10">
        <v>2.0166666666666599</v>
      </c>
      <c r="B270" s="11">
        <v>1.0000047596399699</v>
      </c>
      <c r="C270" s="11">
        <v>0.99926696536911297</v>
      </c>
      <c r="D270" s="11">
        <v>1.00073303463088</v>
      </c>
      <c r="E270" s="11">
        <v>-5.7964887984643899E-3</v>
      </c>
      <c r="F270" s="11">
        <v>-5.7915177971154998E-3</v>
      </c>
      <c r="G270" s="11">
        <v>-6.4209266148135304E-3</v>
      </c>
      <c r="H270" s="11">
        <v>-5.1621089794174702E-3</v>
      </c>
      <c r="I270" s="11">
        <v>6.2538408833689996E-5</v>
      </c>
      <c r="J270" s="11">
        <v>5.9707857351545901E-5</v>
      </c>
      <c r="K270" s="11">
        <v>5.2997956123784801E-5</v>
      </c>
      <c r="L270" s="11">
        <v>6.6746843683191398E-5</v>
      </c>
    </row>
    <row r="271" spans="1:12" x14ac:dyDescent="0.25">
      <c r="A271" s="10">
        <v>2.0249999999999999</v>
      </c>
      <c r="B271" s="11">
        <v>1.00000481117711</v>
      </c>
      <c r="C271" s="11">
        <v>0.99926241915603298</v>
      </c>
      <c r="D271" s="11">
        <v>1.00073758084396</v>
      </c>
      <c r="E271" s="11">
        <v>-5.80110214900413E-3</v>
      </c>
      <c r="F271" s="11">
        <v>-5.7961136744265297E-3</v>
      </c>
      <c r="G271" s="11">
        <v>-6.4268189567397499E-3</v>
      </c>
      <c r="H271" s="11">
        <v>-5.1654083921133E-3</v>
      </c>
      <c r="I271" s="11">
        <v>6.2937329792999195E-5</v>
      </c>
      <c r="J271" s="11">
        <v>5.9954084751912603E-5</v>
      </c>
      <c r="K271" s="11">
        <v>5.3216512768420003E-5</v>
      </c>
      <c r="L271" s="11">
        <v>6.7022098943249206E-5</v>
      </c>
    </row>
    <row r="272" spans="1:12" x14ac:dyDescent="0.25">
      <c r="A272" s="10">
        <v>2.0333333333333301</v>
      </c>
      <c r="B272" s="11">
        <v>1.0000048643552599</v>
      </c>
      <c r="C272" s="11">
        <v>0.99925786366607605</v>
      </c>
      <c r="D272" s="11">
        <v>1.00074213633392</v>
      </c>
      <c r="E272" s="11">
        <v>-5.8056804777417001E-3</v>
      </c>
      <c r="F272" s="11">
        <v>-5.8006745530253699E-3</v>
      </c>
      <c r="G272" s="11">
        <v>-6.4326736188882704E-3</v>
      </c>
      <c r="H272" s="11">
        <v>-5.1686754871624599E-3</v>
      </c>
      <c r="I272" s="11">
        <v>6.3490914765463997E-5</v>
      </c>
      <c r="J272" s="11">
        <v>6.0200308048523897E-5</v>
      </c>
      <c r="K272" s="11">
        <v>5.3435065770475098E-5</v>
      </c>
      <c r="L272" s="11">
        <v>6.7297349615758005E-5</v>
      </c>
    </row>
    <row r="273" spans="1:12" x14ac:dyDescent="0.25">
      <c r="A273" s="10">
        <v>2.0416666666666599</v>
      </c>
      <c r="B273" s="11">
        <v>1.0000049195318801</v>
      </c>
      <c r="C273" s="11">
        <v>0.99925329876920599</v>
      </c>
      <c r="D273" s="11">
        <v>1.00074670123079</v>
      </c>
      <c r="E273" s="11">
        <v>-5.8102238305577803E-3</v>
      </c>
      <c r="F273" s="11">
        <v>-5.8052004787677502E-3</v>
      </c>
      <c r="G273" s="11">
        <v>-6.43849066354706E-3</v>
      </c>
      <c r="H273" s="11">
        <v>-5.1719102939884404E-3</v>
      </c>
      <c r="I273" s="11">
        <v>6.3856288421474603E-5</v>
      </c>
      <c r="J273" s="11">
        <v>6.0446527241447099E-5</v>
      </c>
      <c r="K273" s="11">
        <v>5.36536151300099E-5</v>
      </c>
      <c r="L273" s="11">
        <v>6.7572595700793106E-5</v>
      </c>
    </row>
    <row r="274" spans="1:12" x14ac:dyDescent="0.25">
      <c r="A274" s="10">
        <v>2.0499999999999998</v>
      </c>
      <c r="B274" s="11">
        <v>1.00000497597119</v>
      </c>
      <c r="C274" s="11">
        <v>0.999248724666573</v>
      </c>
      <c r="D274" s="11">
        <v>1.00075127533342</v>
      </c>
      <c r="E274" s="11">
        <v>-5.8147322532834901E-3</v>
      </c>
      <c r="F274" s="11">
        <v>-5.8096914974597397E-3</v>
      </c>
      <c r="G274" s="11">
        <v>-6.4442701527870003E-3</v>
      </c>
      <c r="H274" s="11">
        <v>-5.1751128421324696E-3</v>
      </c>
      <c r="I274" s="11">
        <v>6.3800366665437303E-5</v>
      </c>
      <c r="J274" s="11">
        <v>6.0692742330751503E-5</v>
      </c>
      <c r="K274" s="11">
        <v>5.3872160847085998E-5</v>
      </c>
      <c r="L274" s="11">
        <v>6.7847837198431894E-5</v>
      </c>
    </row>
    <row r="275" spans="1:12" x14ac:dyDescent="0.25">
      <c r="A275" s="10">
        <v>2.05833333333333</v>
      </c>
      <c r="B275" s="11">
        <v>1.0000050313767499</v>
      </c>
      <c r="C275" s="11">
        <v>0.99924414122910699</v>
      </c>
      <c r="D275" s="11">
        <v>1.00075585877089</v>
      </c>
      <c r="E275" s="11">
        <v>-5.8192057917002904E-3</v>
      </c>
      <c r="F275" s="11">
        <v>-5.8141476548578602E-3</v>
      </c>
      <c r="G275" s="11">
        <v>-6.4500121484643699E-3</v>
      </c>
      <c r="H275" s="11">
        <v>-5.1782831612513496E-3</v>
      </c>
      <c r="I275" s="11">
        <v>6.3682974172033004E-5</v>
      </c>
      <c r="J275" s="11">
        <v>6.0938953316504701E-5</v>
      </c>
      <c r="K275" s="11">
        <v>5.4090702921763201E-5</v>
      </c>
      <c r="L275" s="11">
        <v>6.8123074108750005E-5</v>
      </c>
    </row>
    <row r="276" spans="1:12" x14ac:dyDescent="0.25">
      <c r="A276" s="10">
        <v>2.0666666666666602</v>
      </c>
      <c r="B276" s="11">
        <v>1.00000508670685</v>
      </c>
      <c r="C276" s="11">
        <v>0.99923954853719399</v>
      </c>
      <c r="D276" s="11">
        <v>1.0007604514627999</v>
      </c>
      <c r="E276" s="11">
        <v>-5.8236444915401196E-3</v>
      </c>
      <c r="F276" s="11">
        <v>-5.8185689966691097E-3</v>
      </c>
      <c r="G276" s="11">
        <v>-6.4557167122231999E-3</v>
      </c>
      <c r="H276" s="11">
        <v>-5.1814212811150196E-3</v>
      </c>
      <c r="I276" s="11">
        <v>6.4285316811573895E-5</v>
      </c>
      <c r="J276" s="11">
        <v>6.1185160198775704E-5</v>
      </c>
      <c r="K276" s="11">
        <v>5.4309241354103002E-5</v>
      </c>
      <c r="L276" s="11">
        <v>6.83983064318245E-5</v>
      </c>
    </row>
    <row r="277" spans="1:12" x14ac:dyDescent="0.25">
      <c r="A277" s="10">
        <v>2.07499999999999</v>
      </c>
      <c r="B277" s="11">
        <v>1.0000051429396699</v>
      </c>
      <c r="C277" s="11">
        <v>0.99923494658186995</v>
      </c>
      <c r="D277" s="11">
        <v>1.00076505341813</v>
      </c>
      <c r="E277" s="11">
        <v>-5.8280483984854501E-3</v>
      </c>
      <c r="F277" s="11">
        <v>-5.8229555685510104E-3</v>
      </c>
      <c r="G277" s="11">
        <v>-6.4613839054976103E-3</v>
      </c>
      <c r="H277" s="11">
        <v>-5.1845272316044097E-3</v>
      </c>
      <c r="I277" s="11">
        <v>6.4272936530351097E-5</v>
      </c>
      <c r="J277" s="11">
        <v>6.1431362977633697E-5</v>
      </c>
      <c r="K277" s="11">
        <v>5.4527776144166699E-5</v>
      </c>
      <c r="L277" s="11">
        <v>6.8673534167732804E-5</v>
      </c>
    </row>
    <row r="278" spans="1:12" x14ac:dyDescent="0.25">
      <c r="A278" s="10">
        <v>2.0833333333333299</v>
      </c>
      <c r="B278" s="11">
        <v>1.0000051984413201</v>
      </c>
      <c r="C278" s="11">
        <v>0.99923033538379402</v>
      </c>
      <c r="D278" s="11">
        <v>1.0007696646162001</v>
      </c>
      <c r="E278" s="11">
        <v>-5.8324175581692403E-3</v>
      </c>
      <c r="F278" s="11">
        <v>-5.8273074161116498E-3</v>
      </c>
      <c r="G278" s="11">
        <v>-6.4670137895141196E-3</v>
      </c>
      <c r="H278" s="11">
        <v>-5.18760104270918E-3</v>
      </c>
      <c r="I278" s="11">
        <v>6.3914879886337495E-5</v>
      </c>
      <c r="J278" s="11">
        <v>6.16775616531463E-5</v>
      </c>
      <c r="K278" s="11">
        <v>5.4746307292014202E-5</v>
      </c>
      <c r="L278" s="11">
        <v>6.8948757316550499E-5</v>
      </c>
    </row>
    <row r="279" spans="1:12" x14ac:dyDescent="0.25">
      <c r="A279" s="10">
        <v>2.0916666666666601</v>
      </c>
      <c r="B279" s="11">
        <v>1.0000052539659601</v>
      </c>
      <c r="C279" s="11">
        <v>0.99922571499236701</v>
      </c>
      <c r="D279" s="11">
        <v>1.00077428500763</v>
      </c>
      <c r="E279" s="11">
        <v>-5.8367520161750801E-3</v>
      </c>
      <c r="F279" s="11">
        <v>-5.8316245849097496E-3</v>
      </c>
      <c r="G279" s="11">
        <v>-6.4726064252938901E-3</v>
      </c>
      <c r="H279" s="11">
        <v>-5.1906427445255997E-3</v>
      </c>
      <c r="I279" s="11">
        <v>6.44978755155079E-5</v>
      </c>
      <c r="J279" s="11">
        <v>6.1923756225381005E-5</v>
      </c>
      <c r="K279" s="11">
        <v>5.4964834797705603E-5</v>
      </c>
      <c r="L279" s="11">
        <v>6.9223975878353005E-5</v>
      </c>
    </row>
    <row r="280" spans="1:12" x14ac:dyDescent="0.25">
      <c r="A280" s="10">
        <v>2.1</v>
      </c>
      <c r="B280" s="11">
        <v>1.0000053107590301</v>
      </c>
      <c r="C280" s="11">
        <v>0.99922108545614496</v>
      </c>
      <c r="D280" s="11">
        <v>1.0007789145438499</v>
      </c>
      <c r="E280" s="11">
        <v>-5.8410518180372004E-3</v>
      </c>
      <c r="F280" s="11">
        <v>-5.8359071204546701E-3</v>
      </c>
      <c r="G280" s="11">
        <v>-6.47816187365499E-3</v>
      </c>
      <c r="H280" s="11">
        <v>-5.1936523672543502E-3</v>
      </c>
      <c r="I280" s="11">
        <v>6.4710173810641995E-5</v>
      </c>
      <c r="J280" s="11">
        <v>6.2169946694408596E-5</v>
      </c>
      <c r="K280" s="11">
        <v>5.5183358661303602E-5</v>
      </c>
      <c r="L280" s="11">
        <v>6.9499189853219402E-5</v>
      </c>
    </row>
    <row r="281" spans="1:12" x14ac:dyDescent="0.25">
      <c r="A281" s="10">
        <v>2.1083333333333298</v>
      </c>
      <c r="B281" s="11">
        <v>1.0000053692847699</v>
      </c>
      <c r="C281" s="11">
        <v>0.99921644668004495</v>
      </c>
      <c r="D281" s="11">
        <v>1.0007835533199501</v>
      </c>
      <c r="E281" s="11">
        <v>-5.8453170092405303E-3</v>
      </c>
      <c r="F281" s="11">
        <v>-5.8401550682065304E-3</v>
      </c>
      <c r="G281" s="11">
        <v>-6.4836801952145098E-3</v>
      </c>
      <c r="H281" s="11">
        <v>-5.19662994119855E-3</v>
      </c>
      <c r="I281" s="11">
        <v>6.5564532901449203E-5</v>
      </c>
      <c r="J281" s="11">
        <v>6.2416133060294994E-5</v>
      </c>
      <c r="K281" s="11">
        <v>5.5401878882866699E-5</v>
      </c>
      <c r="L281" s="11">
        <v>6.9774399241223401E-5</v>
      </c>
    </row>
    <row r="282" spans="1:12" x14ac:dyDescent="0.25">
      <c r="A282" s="10">
        <v>2.11666666666666</v>
      </c>
      <c r="B282" s="11">
        <v>1.0000054289926199</v>
      </c>
      <c r="C282" s="11">
        <v>0.99921179874190202</v>
      </c>
      <c r="D282" s="11">
        <v>1.00078820125809</v>
      </c>
      <c r="E282" s="11">
        <v>-5.8495476352207598E-3</v>
      </c>
      <c r="F282" s="11">
        <v>-5.8443684735761904E-3</v>
      </c>
      <c r="G282" s="11">
        <v>-6.4891614503907796E-3</v>
      </c>
      <c r="H282" s="11">
        <v>-5.1995754967616003E-3</v>
      </c>
      <c r="I282" s="11">
        <v>6.5566602718576696E-5</v>
      </c>
      <c r="J282" s="11">
        <v>6.2662315323109302E-5</v>
      </c>
      <c r="K282" s="11">
        <v>5.5620395462456401E-5</v>
      </c>
      <c r="L282" s="11">
        <v>7.00496040424424E-5</v>
      </c>
    </row>
    <row r="283" spans="1:12" x14ac:dyDescent="0.25">
      <c r="A283" s="10">
        <v>2.125</v>
      </c>
      <c r="B283" s="11">
        <v>1.0000054885580301</v>
      </c>
      <c r="C283" s="11">
        <v>0.99920714171804803</v>
      </c>
      <c r="D283" s="11">
        <v>1.0007928582819501</v>
      </c>
      <c r="E283" s="11">
        <v>-5.8537437413642797E-3</v>
      </c>
      <c r="F283" s="11">
        <v>-5.8485473819253099E-3</v>
      </c>
      <c r="G283" s="11">
        <v>-6.49460569940539E-3</v>
      </c>
      <c r="H283" s="11">
        <v>-5.2024890644452402E-3</v>
      </c>
      <c r="I283" s="11">
        <v>6.55310760737924E-5</v>
      </c>
      <c r="J283" s="11">
        <v>6.2908493482919094E-5</v>
      </c>
      <c r="K283" s="11">
        <v>5.5838908400132503E-5</v>
      </c>
      <c r="L283" s="11">
        <v>7.0324804256951699E-5</v>
      </c>
    </row>
    <row r="284" spans="1:12" x14ac:dyDescent="0.25">
      <c r="A284" s="10">
        <v>2.1333333333333302</v>
      </c>
      <c r="B284" s="11">
        <v>1.0000055492772699</v>
      </c>
      <c r="C284" s="11">
        <v>0.99920247551497099</v>
      </c>
      <c r="D284" s="11">
        <v>1.00079752448502</v>
      </c>
      <c r="E284" s="11">
        <v>-5.8579053730084298E-3</v>
      </c>
      <c r="F284" s="11">
        <v>-5.8526918385664499E-3</v>
      </c>
      <c r="G284" s="11">
        <v>-6.5000130022853696E-3</v>
      </c>
      <c r="H284" s="11">
        <v>-5.2053706748475303E-3</v>
      </c>
      <c r="I284" s="11">
        <v>6.6166088027843901E-5</v>
      </c>
      <c r="J284" s="11">
        <v>6.31546675397951E-5</v>
      </c>
      <c r="K284" s="11">
        <v>5.6057417695957902E-5</v>
      </c>
      <c r="L284" s="11">
        <v>7.0599999884830606E-5</v>
      </c>
    </row>
    <row r="285" spans="1:12" x14ac:dyDescent="0.25">
      <c r="A285" s="10">
        <v>2.1416666666666599</v>
      </c>
      <c r="B285" s="11">
        <v>1.0000056110609901</v>
      </c>
      <c r="C285" s="11">
        <v>0.99919780023693205</v>
      </c>
      <c r="D285" s="11">
        <v>1.0008021997630601</v>
      </c>
      <c r="E285" s="11">
        <v>-5.8620325754413401E-3</v>
      </c>
      <c r="F285" s="11">
        <v>-5.8568018887630397E-3</v>
      </c>
      <c r="G285" s="11">
        <v>-6.5053834188651101E-3</v>
      </c>
      <c r="H285" s="11">
        <v>-5.2082203586609702E-3</v>
      </c>
      <c r="I285" s="11">
        <v>6.6236583114844097E-5</v>
      </c>
      <c r="J285" s="11">
        <v>6.3400837493804907E-5</v>
      </c>
      <c r="K285" s="11">
        <v>5.62759233499925E-5</v>
      </c>
      <c r="L285" s="11">
        <v>7.0875190926154499E-5</v>
      </c>
    </row>
    <row r="286" spans="1:12" x14ac:dyDescent="0.25">
      <c r="A286" s="10">
        <v>2.15</v>
      </c>
      <c r="B286" s="11">
        <v>1.00000567246379</v>
      </c>
      <c r="C286" s="11">
        <v>0.99919311587514004</v>
      </c>
      <c r="D286" s="11">
        <v>1.0008068841248501</v>
      </c>
      <c r="E286" s="11">
        <v>-5.8661253939021503E-3</v>
      </c>
      <c r="F286" s="11">
        <v>-5.8608775777294897E-3</v>
      </c>
      <c r="G286" s="11">
        <v>-6.5107170087884397E-3</v>
      </c>
      <c r="H286" s="11">
        <v>-5.2110381466705397E-3</v>
      </c>
      <c r="I286" s="11">
        <v>6.6315296076462302E-5</v>
      </c>
      <c r="J286" s="11">
        <v>6.3647003345014406E-5</v>
      </c>
      <c r="K286" s="11">
        <v>5.6494425362294898E-5</v>
      </c>
      <c r="L286" s="11">
        <v>7.1150377380997106E-5</v>
      </c>
    </row>
    <row r="287" spans="1:12" x14ac:dyDescent="0.25">
      <c r="A287" s="10">
        <v>2.1583333333333301</v>
      </c>
      <c r="B287" s="11">
        <v>1.00000573386263</v>
      </c>
      <c r="C287" s="11">
        <v>0.99918842244888495</v>
      </c>
      <c r="D287" s="11">
        <v>1.0008115775511099</v>
      </c>
      <c r="E287" s="11">
        <v>-5.8701838735809404E-3</v>
      </c>
      <c r="F287" s="11">
        <v>-5.8649189506311903E-3</v>
      </c>
      <c r="G287" s="11">
        <v>-6.5160138315105602E-3</v>
      </c>
      <c r="H287" s="11">
        <v>-5.2138240697518204E-3</v>
      </c>
      <c r="I287" s="11">
        <v>6.6162199065222295E-5</v>
      </c>
      <c r="J287" s="11">
        <v>6.3893165093495996E-5</v>
      </c>
      <c r="K287" s="11">
        <v>5.6712923732929302E-5</v>
      </c>
      <c r="L287" s="11">
        <v>7.1425559249439403E-5</v>
      </c>
    </row>
    <row r="288" spans="1:12" x14ac:dyDescent="0.25">
      <c r="A288" s="10">
        <v>2.1666666666666599</v>
      </c>
      <c r="B288" s="11">
        <v>1.0000057956250601</v>
      </c>
      <c r="C288" s="11">
        <v>0.99918371997731303</v>
      </c>
      <c r="D288" s="11">
        <v>1.0008162800226801</v>
      </c>
      <c r="E288" s="11">
        <v>-5.8742080596188096E-3</v>
      </c>
      <c r="F288" s="11">
        <v>-5.8689260525846103E-3</v>
      </c>
      <c r="G288" s="11">
        <v>-6.5212739462999804E-3</v>
      </c>
      <c r="H288" s="11">
        <v>-5.2165781588692402E-3</v>
      </c>
      <c r="I288" s="11">
        <v>6.6264702150154901E-5</v>
      </c>
      <c r="J288" s="11">
        <v>6.4139322739313997E-5</v>
      </c>
      <c r="K288" s="11">
        <v>5.6931418461952699E-5</v>
      </c>
      <c r="L288" s="11">
        <v>7.1700736531553203E-5</v>
      </c>
    </row>
    <row r="289" spans="1:12" x14ac:dyDescent="0.25">
      <c r="A289" s="10">
        <v>2.1749999999999998</v>
      </c>
      <c r="B289" s="11">
        <v>1.0000058565865799</v>
      </c>
      <c r="C289" s="11">
        <v>0.99917900847943097</v>
      </c>
      <c r="D289" s="11">
        <v>1.0008209915205599</v>
      </c>
      <c r="E289" s="11">
        <v>-5.8781979971079604E-3</v>
      </c>
      <c r="F289" s="11">
        <v>-5.8728989286573104E-3</v>
      </c>
      <c r="G289" s="11">
        <v>-6.5264974122404302E-3</v>
      </c>
      <c r="H289" s="11">
        <v>-5.2193004450741803E-3</v>
      </c>
      <c r="I289" s="11">
        <v>6.6184178334922298E-5</v>
      </c>
      <c r="J289" s="11">
        <v>6.4385476282540806E-5</v>
      </c>
      <c r="K289" s="11">
        <v>5.7149909549429498E-5</v>
      </c>
      <c r="L289" s="11">
        <v>7.1975909227419498E-5</v>
      </c>
    </row>
    <row r="290" spans="1:12" x14ac:dyDescent="0.25">
      <c r="A290" s="10">
        <v>2.18333333333333</v>
      </c>
      <c r="B290" s="11">
        <v>1.00000591810281</v>
      </c>
      <c r="C290" s="11">
        <v>0.99917428794700103</v>
      </c>
      <c r="D290" s="11">
        <v>1.00082571205299</v>
      </c>
      <c r="E290" s="11">
        <v>-5.8821537310917004E-3</v>
      </c>
      <c r="F290" s="11">
        <v>-5.8768376238679896E-3</v>
      </c>
      <c r="G290" s="11">
        <v>-6.5316842882327097E-3</v>
      </c>
      <c r="H290" s="11">
        <v>-5.22199095950326E-3</v>
      </c>
      <c r="I290" s="11">
        <v>6.6993913361568493E-5</v>
      </c>
      <c r="J290" s="11">
        <v>6.4631625723240703E-5</v>
      </c>
      <c r="K290" s="11">
        <v>5.7368396995416701E-5</v>
      </c>
      <c r="L290" s="11">
        <v>7.2251077337110006E-5</v>
      </c>
    </row>
    <row r="291" spans="1:12" x14ac:dyDescent="0.25">
      <c r="A291" s="10">
        <v>2.1916666666666602</v>
      </c>
      <c r="B291" s="11">
        <v>1.00000598129806</v>
      </c>
      <c r="C291" s="11">
        <v>0.99916955842616795</v>
      </c>
      <c r="D291" s="11">
        <v>1.0008304415738301</v>
      </c>
      <c r="E291" s="11">
        <v>-5.88607530656451E-3</v>
      </c>
      <c r="F291" s="11">
        <v>-5.8807421831865402E-3</v>
      </c>
      <c r="G291" s="11">
        <v>-6.5368346329965398E-3</v>
      </c>
      <c r="H291" s="11">
        <v>-5.2246497333765397E-3</v>
      </c>
      <c r="I291" s="11">
        <v>6.7485532396801201E-5</v>
      </c>
      <c r="J291" s="11">
        <v>6.4877771061486099E-5</v>
      </c>
      <c r="K291" s="11">
        <v>5.75868807999785E-5</v>
      </c>
      <c r="L291" s="11">
        <v>7.2526240860705895E-5</v>
      </c>
    </row>
    <row r="292" spans="1:12" x14ac:dyDescent="0.25">
      <c r="A292" s="10">
        <v>2.19999999999999</v>
      </c>
      <c r="B292" s="11">
        <v>1.00000604583249</v>
      </c>
      <c r="C292" s="11">
        <v>0.99916481993552098</v>
      </c>
      <c r="D292" s="11">
        <v>1.0008351800644699</v>
      </c>
      <c r="E292" s="11">
        <v>-5.8899627684720702E-3</v>
      </c>
      <c r="F292" s="11">
        <v>-5.8846126515341001E-3</v>
      </c>
      <c r="G292" s="11">
        <v>-6.54194850507233E-3</v>
      </c>
      <c r="H292" s="11">
        <v>-5.2272767979958702E-3</v>
      </c>
      <c r="I292" s="11">
        <v>6.8014644888850806E-5</v>
      </c>
      <c r="J292" s="11">
        <v>6.5123912297341193E-5</v>
      </c>
      <c r="K292" s="11">
        <v>5.7805360963172099E-5</v>
      </c>
      <c r="L292" s="11">
        <v>7.2801399798278803E-5</v>
      </c>
    </row>
    <row r="293" spans="1:12" x14ac:dyDescent="0.25">
      <c r="A293" s="10">
        <v>2.2083333333333299</v>
      </c>
      <c r="B293" s="11">
        <v>1.0000061113268099</v>
      </c>
      <c r="C293" s="11">
        <v>0.99916007249351801</v>
      </c>
      <c r="D293" s="11">
        <v>1.0008399275064801</v>
      </c>
      <c r="E293" s="11">
        <v>-5.8938161617113696E-3</v>
      </c>
      <c r="F293" s="11">
        <v>-5.8884490737831198E-3</v>
      </c>
      <c r="G293" s="11">
        <v>-6.5470259628230597E-3</v>
      </c>
      <c r="H293" s="11">
        <v>-5.2298721847431799E-3</v>
      </c>
      <c r="I293" s="11">
        <v>6.8171694252469907E-5</v>
      </c>
      <c r="J293" s="11">
        <v>6.5370049430878396E-5</v>
      </c>
      <c r="K293" s="11">
        <v>5.8023837485061603E-5</v>
      </c>
      <c r="L293" s="11">
        <v>7.30765541499098E-5</v>
      </c>
    </row>
    <row r="294" spans="1:12" x14ac:dyDescent="0.25">
      <c r="A294" s="10">
        <v>2.2166666666666601</v>
      </c>
      <c r="B294" s="11">
        <v>1.00000617668156</v>
      </c>
      <c r="C294" s="11">
        <v>0.99915531606549302</v>
      </c>
      <c r="D294" s="11">
        <v>1.0008446839345</v>
      </c>
      <c r="E294" s="11">
        <v>-5.8976355311306803E-3</v>
      </c>
      <c r="F294" s="11">
        <v>-5.8922514947573404E-3</v>
      </c>
      <c r="G294" s="11">
        <v>-6.5520670644358698E-3</v>
      </c>
      <c r="H294" s="11">
        <v>-5.2324359250788197E-3</v>
      </c>
      <c r="I294" s="11">
        <v>6.8217344256171503E-5</v>
      </c>
      <c r="J294" s="11">
        <v>6.5616182462163803E-5</v>
      </c>
      <c r="K294" s="11">
        <v>5.8242310365705598E-5</v>
      </c>
      <c r="L294" s="11">
        <v>7.33517039156726E-5</v>
      </c>
    </row>
    <row r="295" spans="1:12" x14ac:dyDescent="0.25">
      <c r="A295" s="10">
        <v>2.2250000000000001</v>
      </c>
      <c r="B295" s="11">
        <v>1.0000062412075099</v>
      </c>
      <c r="C295" s="11">
        <v>0.99915055074957404</v>
      </c>
      <c r="D295" s="11">
        <v>1.0008494492504201</v>
      </c>
      <c r="E295" s="11">
        <v>-5.90142092152964E-3</v>
      </c>
      <c r="F295" s="11">
        <v>-5.8960199592319297E-3</v>
      </c>
      <c r="G295" s="11">
        <v>-6.5570718679238997E-3</v>
      </c>
      <c r="H295" s="11">
        <v>-5.2349680505399503E-3</v>
      </c>
      <c r="I295" s="11">
        <v>6.7918761967648505E-5</v>
      </c>
      <c r="J295" s="11">
        <v>6.5862311391264703E-5</v>
      </c>
      <c r="K295" s="11">
        <v>5.8460779605164102E-5</v>
      </c>
      <c r="L295" s="11">
        <v>7.36268490956425E-5</v>
      </c>
    </row>
    <row r="296" spans="1:12" x14ac:dyDescent="0.25">
      <c r="A296" s="10">
        <v>2.2333333333333298</v>
      </c>
      <c r="B296" s="11">
        <v>1.00000630579544</v>
      </c>
      <c r="C296" s="11">
        <v>0.99914577648478098</v>
      </c>
      <c r="D296" s="11">
        <v>1.00085422351521</v>
      </c>
      <c r="E296" s="11">
        <v>-5.9051723776592903E-3</v>
      </c>
      <c r="F296" s="11">
        <v>-5.8997545119334601E-3</v>
      </c>
      <c r="G296" s="11">
        <v>-6.56204043112797E-3</v>
      </c>
      <c r="H296" s="11">
        <v>-5.2374685927389503E-3</v>
      </c>
      <c r="I296" s="11">
        <v>6.8527443658186702E-5</v>
      </c>
      <c r="J296" s="11">
        <v>6.6108436218253696E-5</v>
      </c>
      <c r="K296" s="11">
        <v>5.8679245203501301E-5</v>
      </c>
      <c r="L296" s="11">
        <v>7.3901989689900693E-5</v>
      </c>
    </row>
    <row r="297" spans="1:12" x14ac:dyDescent="0.25">
      <c r="A297" s="10">
        <v>2.24166666666666</v>
      </c>
      <c r="B297" s="11">
        <v>1.0000063713824101</v>
      </c>
      <c r="C297" s="11">
        <v>0.99914099336808704</v>
      </c>
      <c r="D297" s="11">
        <v>1.0008590066319101</v>
      </c>
      <c r="E297" s="11">
        <v>-5.9088899442221498E-3</v>
      </c>
      <c r="F297" s="11">
        <v>-5.9034551975400001E-3</v>
      </c>
      <c r="G297" s="11">
        <v>-6.5669728117181501E-3</v>
      </c>
      <c r="H297" s="11">
        <v>-5.2399375833618502E-3</v>
      </c>
      <c r="I297" s="11">
        <v>6.8575878350675504E-5</v>
      </c>
      <c r="J297" s="11">
        <v>6.6354556943193396E-5</v>
      </c>
      <c r="K297" s="11">
        <v>5.8897707160772799E-5</v>
      </c>
      <c r="L297" s="11">
        <v>7.4177125698517097E-5</v>
      </c>
    </row>
    <row r="298" spans="1:12" x14ac:dyDescent="0.25">
      <c r="A298" s="10">
        <v>2.25</v>
      </c>
      <c r="B298" s="11">
        <v>1.00000643696485</v>
      </c>
      <c r="C298" s="11">
        <v>0.999136201313225</v>
      </c>
      <c r="D298" s="11">
        <v>1.0008637986867699</v>
      </c>
      <c r="E298" s="11">
        <v>-5.9125736658721898E-3</v>
      </c>
      <c r="F298" s="11">
        <v>-5.9071220606811302E-3</v>
      </c>
      <c r="G298" s="11">
        <v>-6.5718690671955097E-3</v>
      </c>
      <c r="H298" s="11">
        <v>-5.2423750541667497E-3</v>
      </c>
      <c r="I298" s="11">
        <v>6.8499774962246999E-5</v>
      </c>
      <c r="J298" s="11">
        <v>6.6600673566157703E-5</v>
      </c>
      <c r="K298" s="11">
        <v>5.91161654770443E-5</v>
      </c>
      <c r="L298" s="11">
        <v>7.4452257121574504E-5</v>
      </c>
    </row>
    <row r="299" spans="1:12" x14ac:dyDescent="0.25">
      <c r="A299" s="10">
        <v>2.2583333333333302</v>
      </c>
      <c r="B299" s="11">
        <v>1.0000065038846699</v>
      </c>
      <c r="C299" s="11">
        <v>0.99913140046799997</v>
      </c>
      <c r="D299" s="11">
        <v>1.0008685995319899</v>
      </c>
      <c r="E299" s="11">
        <v>-5.9162235872149997E-3</v>
      </c>
      <c r="F299" s="11">
        <v>-5.9107551459380197E-3</v>
      </c>
      <c r="G299" s="11">
        <v>-6.5767292548936304E-3</v>
      </c>
      <c r="H299" s="11">
        <v>-5.2447810369824002E-3</v>
      </c>
      <c r="I299" s="11">
        <v>6.91226104785202E-5</v>
      </c>
      <c r="J299" s="11">
        <v>6.6846786087211102E-5</v>
      </c>
      <c r="K299" s="11">
        <v>5.93346201523729E-5</v>
      </c>
      <c r="L299" s="11">
        <v>7.4727383959144702E-5</v>
      </c>
    </row>
    <row r="300" spans="1:12" x14ac:dyDescent="0.25">
      <c r="A300" s="10">
        <v>2.2666666666666599</v>
      </c>
      <c r="B300" s="11">
        <v>1.00000657117549</v>
      </c>
      <c r="C300" s="11">
        <v>0.99912659072099197</v>
      </c>
      <c r="D300" s="11">
        <v>1.0008734092789999</v>
      </c>
      <c r="E300" s="11">
        <v>-5.9198397528077004E-3</v>
      </c>
      <c r="F300" s="11">
        <v>-5.9143544978434298E-3</v>
      </c>
      <c r="G300" s="11">
        <v>-6.5815534319802896E-3</v>
      </c>
      <c r="H300" s="11">
        <v>-5.2471555637065804E-3</v>
      </c>
      <c r="I300" s="11">
        <v>6.8859403406406803E-5</v>
      </c>
      <c r="J300" s="11">
        <v>6.70928945064242E-5</v>
      </c>
      <c r="K300" s="11">
        <v>5.9553071186821402E-5</v>
      </c>
      <c r="L300" s="11">
        <v>7.5002506211306797E-5</v>
      </c>
    </row>
    <row r="301" spans="1:12" x14ac:dyDescent="0.25">
      <c r="A301" s="10">
        <v>2.2749999999999999</v>
      </c>
      <c r="B301" s="11">
        <v>1.0000066374054799</v>
      </c>
      <c r="C301" s="11">
        <v>0.99912177214187303</v>
      </c>
      <c r="D301" s="11">
        <v>1.0008782278581201</v>
      </c>
      <c r="E301" s="11">
        <v>-5.9234222071591104E-3</v>
      </c>
      <c r="F301" s="11">
        <v>-5.9179201608818401E-3</v>
      </c>
      <c r="G301" s="11">
        <v>-6.5863416554588902E-3</v>
      </c>
      <c r="H301" s="11">
        <v>-5.2494986663047796E-3</v>
      </c>
      <c r="I301" s="11">
        <v>6.9038603655452406E-5</v>
      </c>
      <c r="J301" s="11">
        <v>6.7338998823862905E-5</v>
      </c>
      <c r="K301" s="11">
        <v>5.97715185804484E-5</v>
      </c>
      <c r="L301" s="11">
        <v>7.5277623878134596E-5</v>
      </c>
    </row>
    <row r="302" spans="1:12" x14ac:dyDescent="0.25">
      <c r="A302" s="10">
        <v>2.2833333333333301</v>
      </c>
      <c r="B302" s="11">
        <v>1.00000670371717</v>
      </c>
      <c r="C302" s="11">
        <v>0.99911694479905899</v>
      </c>
      <c r="D302" s="11">
        <v>1.00088305520094</v>
      </c>
      <c r="E302" s="11">
        <v>-5.9269709947296998E-3</v>
      </c>
      <c r="F302" s="11">
        <v>-5.9214521794893902E-3</v>
      </c>
      <c r="G302" s="11">
        <v>-6.5910939821701396E-3</v>
      </c>
      <c r="H302" s="11">
        <v>-5.2518103768086398E-3</v>
      </c>
      <c r="I302" s="11">
        <v>6.9164402165643104E-5</v>
      </c>
      <c r="J302" s="11">
        <v>6.7585099039599802E-5</v>
      </c>
      <c r="K302" s="11">
        <v>5.9989962333317998E-5</v>
      </c>
      <c r="L302" s="11">
        <v>7.5552736959708994E-5</v>
      </c>
    </row>
    <row r="303" spans="1:12" x14ac:dyDescent="0.25">
      <c r="A303" s="10">
        <v>2.2916666666666599</v>
      </c>
      <c r="B303" s="11">
        <v>1.0000067692679599</v>
      </c>
      <c r="C303" s="11">
        <v>0.99911210860850097</v>
      </c>
      <c r="D303" s="11">
        <v>1.00088789139149</v>
      </c>
      <c r="E303" s="11">
        <v>-5.9304861599316899E-3</v>
      </c>
      <c r="F303" s="11">
        <v>-5.92495059805401E-3</v>
      </c>
      <c r="G303" s="11">
        <v>-6.59581046879341E-3</v>
      </c>
      <c r="H303" s="11">
        <v>-5.2540907273146099E-3</v>
      </c>
      <c r="I303" s="11">
        <v>6.9164270166505097E-5</v>
      </c>
      <c r="J303" s="11">
        <v>6.7831195153698995E-5</v>
      </c>
      <c r="K303" s="11">
        <v>6.02084024454874E-5</v>
      </c>
      <c r="L303" s="11">
        <v>7.5827845456101901E-5</v>
      </c>
    </row>
    <row r="304" spans="1:12" x14ac:dyDescent="0.25">
      <c r="A304" s="10">
        <v>2.2999999999999998</v>
      </c>
      <c r="B304" s="11">
        <v>1.0000068344209101</v>
      </c>
      <c r="C304" s="11">
        <v>0.99910726371385505</v>
      </c>
      <c r="D304" s="11">
        <v>1.00089273628614</v>
      </c>
      <c r="E304" s="11">
        <v>-5.93396774712908E-3</v>
      </c>
      <c r="F304" s="11">
        <v>-5.9284154609154502E-3</v>
      </c>
      <c r="G304" s="11">
        <v>-6.6004911718483498E-3</v>
      </c>
      <c r="H304" s="11">
        <v>-5.2563397499825497E-3</v>
      </c>
      <c r="I304" s="11">
        <v>6.9536153647544902E-5</v>
      </c>
      <c r="J304" s="11">
        <v>6.8077287166229807E-5</v>
      </c>
      <c r="K304" s="11">
        <v>6.0426838917017899E-5</v>
      </c>
      <c r="L304" s="11">
        <v>7.6102949367390404E-5</v>
      </c>
    </row>
    <row r="305" spans="1:12" x14ac:dyDescent="0.25">
      <c r="A305" s="10">
        <v>2.30833333333333</v>
      </c>
      <c r="B305" s="11">
        <v>1.00000689955111</v>
      </c>
      <c r="C305" s="11">
        <v>0.999102409981658</v>
      </c>
      <c r="D305" s="11">
        <v>1.0008975900183401</v>
      </c>
      <c r="E305" s="11">
        <v>-5.9374158006377398E-3</v>
      </c>
      <c r="F305" s="11">
        <v>-5.9318468123652698E-3</v>
      </c>
      <c r="G305" s="11">
        <v>-6.6051361476962504E-3</v>
      </c>
      <c r="H305" s="11">
        <v>-5.2585574770342902E-3</v>
      </c>
      <c r="I305" s="11">
        <v>6.9693543027739906E-5</v>
      </c>
      <c r="J305" s="11">
        <v>6.8323375077262804E-5</v>
      </c>
      <c r="K305" s="11">
        <v>6.0645271747972303E-5</v>
      </c>
      <c r="L305" s="11">
        <v>7.6378048693653906E-5</v>
      </c>
    </row>
    <row r="306" spans="1:12" x14ac:dyDescent="0.25">
      <c r="A306" s="10">
        <v>2.3166666666666602</v>
      </c>
      <c r="B306" s="11">
        <v>1.00000696493983</v>
      </c>
      <c r="C306" s="11">
        <v>0.99909754752956803</v>
      </c>
      <c r="D306" s="11">
        <v>1.00090245247043</v>
      </c>
      <c r="E306" s="11">
        <v>-5.9408303647253803E-3</v>
      </c>
      <c r="F306" s="11">
        <v>-5.9352446966469902E-3</v>
      </c>
      <c r="G306" s="11">
        <v>-6.60974545254154E-3</v>
      </c>
      <c r="H306" s="11">
        <v>-5.2607439407524404E-3</v>
      </c>
      <c r="I306" s="11">
        <v>7.0052435018544895E-5</v>
      </c>
      <c r="J306" s="11">
        <v>6.8569458886864095E-5</v>
      </c>
      <c r="K306" s="11">
        <v>6.0863700938409301E-5</v>
      </c>
      <c r="L306" s="11">
        <v>7.6653143434965998E-5</v>
      </c>
    </row>
    <row r="307" spans="1:12" x14ac:dyDescent="0.25">
      <c r="A307" s="10">
        <v>2.32499999999999</v>
      </c>
      <c r="B307" s="11">
        <v>1.0000070312940801</v>
      </c>
      <c r="C307" s="11">
        <v>0.999092676324975</v>
      </c>
      <c r="D307" s="11">
        <v>1.0009073236750201</v>
      </c>
      <c r="E307" s="11">
        <v>-5.9442114836116104E-3</v>
      </c>
      <c r="F307" s="11">
        <v>-5.9386091579560502E-3</v>
      </c>
      <c r="G307" s="11">
        <v>-6.6143191424331699E-3</v>
      </c>
      <c r="H307" s="11">
        <v>-5.2628991734789202E-3</v>
      </c>
      <c r="I307" s="11">
        <v>7.0553915217478003E-5</v>
      </c>
      <c r="J307" s="11">
        <v>6.8815538595101106E-5</v>
      </c>
      <c r="K307" s="11">
        <v>6.1082126488388606E-5</v>
      </c>
      <c r="L307" s="11">
        <v>7.6928233591402005E-5</v>
      </c>
    </row>
    <row r="308" spans="1:12" x14ac:dyDescent="0.25">
      <c r="A308" s="10">
        <v>2.3333333333333299</v>
      </c>
      <c r="B308" s="11">
        <v>1.0000071005979301</v>
      </c>
      <c r="C308" s="11">
        <v>0.99908779643435197</v>
      </c>
      <c r="D308" s="11">
        <v>1.0009122035656399</v>
      </c>
      <c r="E308" s="11">
        <v>-5.9475592014680998E-3</v>
      </c>
      <c r="F308" s="11">
        <v>-5.9419402404398596E-3</v>
      </c>
      <c r="G308" s="11">
        <v>-6.6188572732660397E-3</v>
      </c>
      <c r="H308" s="11">
        <v>-5.2650232076136899E-3</v>
      </c>
      <c r="I308" s="11">
        <v>7.1532861037877004E-5</v>
      </c>
      <c r="J308" s="11">
        <v>6.9061614202046206E-5</v>
      </c>
      <c r="K308" s="11">
        <v>6.13005483979746E-5</v>
      </c>
      <c r="L308" s="11">
        <v>7.7203319163043094E-5</v>
      </c>
    </row>
    <row r="309" spans="1:12" x14ac:dyDescent="0.25">
      <c r="A309" s="10">
        <v>2.3416666666666601</v>
      </c>
      <c r="B309" s="11">
        <v>1.00000717427238</v>
      </c>
      <c r="C309" s="11">
        <v>0.99908290780098796</v>
      </c>
      <c r="D309" s="11">
        <v>1.00091709219901</v>
      </c>
      <c r="E309" s="11">
        <v>-5.9508735624184596E-3</v>
      </c>
      <c r="F309" s="11">
        <v>-5.9452379881979297E-3</v>
      </c>
      <c r="G309" s="11">
        <v>-6.6233599007823104E-3</v>
      </c>
      <c r="H309" s="11">
        <v>-5.2671160756135602E-3</v>
      </c>
      <c r="I309" s="11">
        <v>7.2339174576592806E-5</v>
      </c>
      <c r="J309" s="11">
        <v>6.9307685707763796E-5</v>
      </c>
      <c r="K309" s="11">
        <v>6.1518966667224297E-5</v>
      </c>
      <c r="L309" s="11">
        <v>7.7478400149960997E-5</v>
      </c>
    </row>
    <row r="310" spans="1:12" x14ac:dyDescent="0.25">
      <c r="A310" s="10">
        <v>2.35</v>
      </c>
      <c r="B310" s="11">
        <v>1.00000725055272</v>
      </c>
      <c r="C310" s="11">
        <v>0.99907801053953604</v>
      </c>
      <c r="D310" s="11">
        <v>1.00092198946046</v>
      </c>
      <c r="E310" s="11">
        <v>-5.9541546105383704E-3</v>
      </c>
      <c r="F310" s="11">
        <v>-5.9485024452818197E-3</v>
      </c>
      <c r="G310" s="11">
        <v>-6.6278270805728099E-3</v>
      </c>
      <c r="H310" s="11">
        <v>-5.2691778099908399E-3</v>
      </c>
      <c r="I310" s="11">
        <v>7.2701011823802199E-5</v>
      </c>
      <c r="J310" s="11">
        <v>6.9553753112324595E-5</v>
      </c>
      <c r="K310" s="11">
        <v>6.1737381296200501E-5</v>
      </c>
      <c r="L310" s="11">
        <v>7.7753476552234902E-5</v>
      </c>
    </row>
    <row r="311" spans="1:12" x14ac:dyDescent="0.25">
      <c r="A311" s="10">
        <v>2.3583333333333298</v>
      </c>
      <c r="B311" s="11">
        <v>1.00000732799379</v>
      </c>
      <c r="C311" s="11">
        <v>0.99907310454515796</v>
      </c>
      <c r="D311" s="11">
        <v>1.00092689545484</v>
      </c>
      <c r="E311" s="11">
        <v>-5.9574023898556804E-3</v>
      </c>
      <c r="F311" s="11">
        <v>-5.9517336556952497E-3</v>
      </c>
      <c r="G311" s="11">
        <v>-6.6322588680783499E-3</v>
      </c>
      <c r="H311" s="11">
        <v>-5.2712084433121399E-3</v>
      </c>
      <c r="I311" s="11">
        <v>7.2949888661380494E-5</v>
      </c>
      <c r="J311" s="11">
        <v>6.9799816415796106E-5</v>
      </c>
      <c r="K311" s="11">
        <v>6.1955792284963302E-5</v>
      </c>
      <c r="L311" s="11">
        <v>7.8028548369940296E-5</v>
      </c>
    </row>
    <row r="312" spans="1:12" x14ac:dyDescent="0.25">
      <c r="A312" s="10">
        <v>2.36666666666666</v>
      </c>
      <c r="B312" s="11">
        <v>1.0000074046883201</v>
      </c>
      <c r="C312" s="11">
        <v>0.99906818995564906</v>
      </c>
      <c r="D312" s="11">
        <v>1.0009318100443501</v>
      </c>
      <c r="E312" s="11">
        <v>-5.9606169443503698E-3</v>
      </c>
      <c r="F312" s="11">
        <v>-5.9549316633940898E-3</v>
      </c>
      <c r="G312" s="11">
        <v>-6.6366553185910199E-3</v>
      </c>
      <c r="H312" s="11">
        <v>-5.2732080081971597E-3</v>
      </c>
      <c r="I312" s="11">
        <v>7.2959452478206803E-5</v>
      </c>
      <c r="J312" s="11">
        <v>7.0045875618247503E-5</v>
      </c>
      <c r="K312" s="11">
        <v>6.2174199633573999E-5</v>
      </c>
      <c r="L312" s="11">
        <v>7.8303615603154497E-5</v>
      </c>
    </row>
    <row r="313" spans="1:12" x14ac:dyDescent="0.25">
      <c r="A313" s="10">
        <v>2.375</v>
      </c>
      <c r="B313" s="11">
        <v>1.00000748105018</v>
      </c>
      <c r="C313" s="11">
        <v>0.999063266667229</v>
      </c>
      <c r="D313" s="11">
        <v>1.0009367333327699</v>
      </c>
      <c r="E313" s="11">
        <v>-5.9637983179546099E-3</v>
      </c>
      <c r="F313" s="11">
        <v>-5.9580965122864801E-3</v>
      </c>
      <c r="G313" s="11">
        <v>-6.6410164872554803E-3</v>
      </c>
      <c r="H313" s="11">
        <v>-5.2751765373174903E-3</v>
      </c>
      <c r="I313" s="11">
        <v>7.3646302038926604E-5</v>
      </c>
      <c r="J313" s="11">
        <v>7.0291930719744799E-5</v>
      </c>
      <c r="K313" s="11">
        <v>6.2392603342091004E-5</v>
      </c>
      <c r="L313" s="11">
        <v>7.8578678251951096E-5</v>
      </c>
    </row>
    <row r="314" spans="1:12" x14ac:dyDescent="0.25">
      <c r="A314" s="10">
        <v>2.3833333333333302</v>
      </c>
      <c r="B314" s="11">
        <v>1.00000755918439</v>
      </c>
      <c r="C314" s="11">
        <v>0.99905833476866202</v>
      </c>
      <c r="D314" s="11">
        <v>1.0009416652313301</v>
      </c>
      <c r="E314" s="11">
        <v>-5.9669465545528202E-3</v>
      </c>
      <c r="F314" s="11">
        <v>-5.96122824623281E-3</v>
      </c>
      <c r="G314" s="11">
        <v>-6.6453424290702301E-3</v>
      </c>
      <c r="H314" s="11">
        <v>-5.2771140633954003E-3</v>
      </c>
      <c r="I314" s="11">
        <v>7.4376950876800293E-5</v>
      </c>
      <c r="J314" s="11">
        <v>7.0537981720358603E-5</v>
      </c>
      <c r="K314" s="11">
        <v>6.2611003410577296E-5</v>
      </c>
      <c r="L314" s="11">
        <v>7.8853736316409305E-5</v>
      </c>
    </row>
    <row r="315" spans="1:12" x14ac:dyDescent="0.25">
      <c r="A315" s="10">
        <v>2.3916666666666599</v>
      </c>
      <c r="B315" s="11">
        <v>1.0000076397594699</v>
      </c>
      <c r="C315" s="11">
        <v>0.99905339429980899</v>
      </c>
      <c r="D315" s="11">
        <v>1.0009466057001899</v>
      </c>
      <c r="E315" s="11">
        <v>-5.9700616979817701E-3</v>
      </c>
      <c r="F315" s="11">
        <v>-5.9643269090457899E-3</v>
      </c>
      <c r="G315" s="11">
        <v>-6.6496331988888597E-3</v>
      </c>
      <c r="H315" s="11">
        <v>-5.2790206192027296E-3</v>
      </c>
      <c r="I315" s="11">
        <v>7.5293254482490499E-5</v>
      </c>
      <c r="J315" s="11">
        <v>7.0784028620156502E-5</v>
      </c>
      <c r="K315" s="11">
        <v>6.2829399839092694E-5</v>
      </c>
      <c r="L315" s="11">
        <v>7.9128789796604695E-5</v>
      </c>
    </row>
    <row r="316" spans="1:12" x14ac:dyDescent="0.25">
      <c r="A316" s="10">
        <v>2.4</v>
      </c>
      <c r="B316" s="11">
        <v>1.0000077215051799</v>
      </c>
      <c r="C316" s="11">
        <v>0.99904844518233604</v>
      </c>
      <c r="D316" s="11">
        <v>1.00095155481766</v>
      </c>
      <c r="E316" s="11">
        <v>-5.9731437920305004E-3</v>
      </c>
      <c r="F316" s="11">
        <v>-5.9673925444905396E-3</v>
      </c>
      <c r="G316" s="11">
        <v>-6.6538888514213104E-3</v>
      </c>
      <c r="H316" s="11">
        <v>-5.2808962375597603E-3</v>
      </c>
      <c r="I316" s="11">
        <v>7.5431392876152499E-5</v>
      </c>
      <c r="J316" s="11">
        <v>7.1030071419207695E-5</v>
      </c>
      <c r="K316" s="11">
        <v>6.3047792627698605E-5</v>
      </c>
      <c r="L316" s="11">
        <v>7.9403838692614298E-5</v>
      </c>
    </row>
    <row r="317" spans="1:12" x14ac:dyDescent="0.25">
      <c r="A317" s="10">
        <v>2.4083333333333301</v>
      </c>
      <c r="B317" s="11">
        <v>1.0000078039738001</v>
      </c>
      <c r="C317" s="11">
        <v>0.999043487550345</v>
      </c>
      <c r="D317" s="11">
        <v>1.00095651244965</v>
      </c>
      <c r="E317" s="11">
        <v>-5.9761928804405104E-3</v>
      </c>
      <c r="F317" s="11">
        <v>-5.97042519628453E-3</v>
      </c>
      <c r="G317" s="11">
        <v>-6.65810944123503E-3</v>
      </c>
      <c r="H317" s="11">
        <v>-5.2827409513340204E-3</v>
      </c>
      <c r="I317" s="11">
        <v>7.5805675896293304E-5</v>
      </c>
      <c r="J317" s="11">
        <v>7.1276110117579795E-5</v>
      </c>
      <c r="K317" s="11">
        <v>6.3266181776455E-5</v>
      </c>
      <c r="L317" s="11">
        <v>7.96788830045139E-5</v>
      </c>
    </row>
    <row r="318" spans="1:12" x14ac:dyDescent="0.25">
      <c r="A318" s="10">
        <v>2.4166666666666599</v>
      </c>
      <c r="B318" s="11">
        <v>1.0000078879894301</v>
      </c>
      <c r="C318" s="11">
        <v>0.99903852130262405</v>
      </c>
      <c r="D318" s="11">
        <v>1.00096147869737</v>
      </c>
      <c r="E318" s="11">
        <v>-5.9792090069057096E-3</v>
      </c>
      <c r="F318" s="11">
        <v>-5.97342490809774E-3</v>
      </c>
      <c r="G318" s="11">
        <v>-6.6622950227562001E-3</v>
      </c>
      <c r="H318" s="11">
        <v>-5.2845547934392799E-3</v>
      </c>
      <c r="I318" s="11">
        <v>7.6145045750223593E-5</v>
      </c>
      <c r="J318" s="11">
        <v>7.1522144715340105E-5</v>
      </c>
      <c r="K318" s="11">
        <v>6.3484567285421794E-5</v>
      </c>
      <c r="L318" s="11">
        <v>7.9953922732378893E-5</v>
      </c>
    </row>
    <row r="319" spans="1:12" x14ac:dyDescent="0.25">
      <c r="A319" s="10">
        <v>2.4249999999999998</v>
      </c>
      <c r="B319" s="11">
        <v>1.0000079735768801</v>
      </c>
      <c r="C319" s="11">
        <v>0.99903354654868703</v>
      </c>
      <c r="D319" s="11">
        <v>1.0009664534513101</v>
      </c>
      <c r="E319" s="11">
        <v>-5.9821922150724996E-3</v>
      </c>
      <c r="F319" s="11">
        <v>-5.9763917235526503E-3</v>
      </c>
      <c r="G319" s="11">
        <v>-6.66644565027091E-3</v>
      </c>
      <c r="H319" s="11">
        <v>-5.2863377968343801E-3</v>
      </c>
      <c r="I319" s="11">
        <v>7.64148937386154E-5</v>
      </c>
      <c r="J319" s="11">
        <v>7.1768175212557999E-5</v>
      </c>
      <c r="K319" s="11">
        <v>6.3702949154660502E-5</v>
      </c>
      <c r="L319" s="11">
        <v>8.02289578762865E-5</v>
      </c>
    </row>
    <row r="320" spans="1:12" x14ac:dyDescent="0.25">
      <c r="A320" s="10">
        <v>2.43333333333333</v>
      </c>
      <c r="B320" s="11">
        <v>1.00000805926814</v>
      </c>
      <c r="C320" s="11">
        <v>0.99902856321171896</v>
      </c>
      <c r="D320" s="11">
        <v>1.00097143678828</v>
      </c>
      <c r="E320" s="11">
        <v>-5.9851425485397802E-3</v>
      </c>
      <c r="F320" s="11">
        <v>-5.9793256862242803E-3</v>
      </c>
      <c r="G320" s="11">
        <v>-6.6705613779263397E-3</v>
      </c>
      <c r="H320" s="11">
        <v>-5.2880899945222304E-3</v>
      </c>
      <c r="I320" s="11">
        <v>7.6321835309445097E-5</v>
      </c>
      <c r="J320" s="11">
        <v>7.20142016093025E-5</v>
      </c>
      <c r="K320" s="11">
        <v>6.39213273842323E-5</v>
      </c>
      <c r="L320" s="11">
        <v>8.0503988436314106E-5</v>
      </c>
    </row>
    <row r="321" spans="1:12" x14ac:dyDescent="0.25">
      <c r="A321" s="10">
        <v>2.4416666666666602</v>
      </c>
      <c r="B321" s="11">
        <v>1.0000081425221701</v>
      </c>
      <c r="C321" s="11">
        <v>0.99902357137714204</v>
      </c>
      <c r="D321" s="11">
        <v>1.00097642862285</v>
      </c>
      <c r="E321" s="11">
        <v>-5.9880600508590998E-3</v>
      </c>
      <c r="F321" s="11">
        <v>-5.9822268396402803E-3</v>
      </c>
      <c r="G321" s="11">
        <v>-6.6746422597318399E-3</v>
      </c>
      <c r="H321" s="11">
        <v>-5.2898114195487197E-3</v>
      </c>
      <c r="I321" s="11">
        <v>7.6271865790510806E-5</v>
      </c>
      <c r="J321" s="11">
        <v>7.2260223905641196E-5</v>
      </c>
      <c r="K321" s="11">
        <v>6.4139701974197293E-5</v>
      </c>
      <c r="L321" s="11">
        <v>8.0779014412537197E-5</v>
      </c>
    </row>
    <row r="322" spans="1:12" x14ac:dyDescent="0.25">
      <c r="A322" s="10">
        <v>2.44999999999999</v>
      </c>
      <c r="B322" s="11">
        <v>1.0000082229774301</v>
      </c>
      <c r="C322" s="11">
        <v>0.99901857103764602</v>
      </c>
      <c r="D322" s="11">
        <v>1.00098142896235</v>
      </c>
      <c r="E322" s="11">
        <v>-5.9909447655345496E-3</v>
      </c>
      <c r="F322" s="11">
        <v>-5.98509522728092E-3</v>
      </c>
      <c r="G322" s="11">
        <v>-6.6786883495601104E-3</v>
      </c>
      <c r="H322" s="11">
        <v>-5.29150210500172E-3</v>
      </c>
      <c r="I322" s="11">
        <v>7.5995809937352395E-5</v>
      </c>
      <c r="J322" s="11">
        <v>7.2506242101641604E-5</v>
      </c>
      <c r="K322" s="11">
        <v>6.4358072924615398E-5</v>
      </c>
      <c r="L322" s="11">
        <v>8.1054035805031303E-5</v>
      </c>
    </row>
    <row r="323" spans="1:12" x14ac:dyDescent="0.25">
      <c r="A323" s="10">
        <v>2.4583333333333299</v>
      </c>
      <c r="B323" s="11">
        <v>1.0000083017693899</v>
      </c>
      <c r="C323" s="11">
        <v>0.99901356220897297</v>
      </c>
      <c r="D323" s="11">
        <v>1.00098643779102</v>
      </c>
      <c r="E323" s="11">
        <v>-5.9937967360229501E-3</v>
      </c>
      <c r="F323" s="11">
        <v>-5.9879308925791597E-3</v>
      </c>
      <c r="G323" s="11">
        <v>-6.6826997011483003E-3</v>
      </c>
      <c r="H323" s="11">
        <v>-5.2931620840100304E-3</v>
      </c>
      <c r="I323" s="11">
        <v>7.5742349140150799E-5</v>
      </c>
      <c r="J323" s="11">
        <v>7.2752256197372898E-5</v>
      </c>
      <c r="K323" s="11">
        <v>6.4576440235547899E-5</v>
      </c>
      <c r="L323" s="11">
        <v>8.13290526138737E-5</v>
      </c>
    </row>
    <row r="324" spans="1:12" x14ac:dyDescent="0.25">
      <c r="A324" s="10">
        <v>2.4666666666666601</v>
      </c>
      <c r="B324" s="11">
        <v>1.00000838113693</v>
      </c>
      <c r="C324" s="11">
        <v>0.999008544884192</v>
      </c>
      <c r="D324" s="11">
        <v>1.0009914551157999</v>
      </c>
      <c r="E324" s="11">
        <v>-5.9966160057338298E-3</v>
      </c>
      <c r="F324" s="11">
        <v>-5.9907338789207398E-3</v>
      </c>
      <c r="G324" s="11">
        <v>-6.6866763680990798E-3</v>
      </c>
      <c r="H324" s="11">
        <v>-5.2947913897423999E-3</v>
      </c>
      <c r="I324" s="11">
        <v>7.6243322436108299E-5</v>
      </c>
      <c r="J324" s="11">
        <v>7.2998266192904194E-5</v>
      </c>
      <c r="K324" s="11">
        <v>6.4794803907056202E-5</v>
      </c>
      <c r="L324" s="11">
        <v>8.1604064839141597E-5</v>
      </c>
    </row>
    <row r="325" spans="1:12" x14ac:dyDescent="0.25">
      <c r="A325" s="10">
        <v>2.4750000000000001</v>
      </c>
      <c r="B325" s="11">
        <v>1.00000846170226</v>
      </c>
      <c r="C325" s="11">
        <v>0.99900351912410501</v>
      </c>
      <c r="D325" s="11">
        <v>1.00099648087589</v>
      </c>
      <c r="E325" s="11">
        <v>-5.9994026180294402E-3</v>
      </c>
      <c r="F325" s="11">
        <v>-5.9935042296441303E-3</v>
      </c>
      <c r="G325" s="11">
        <v>-6.6906184038817203E-3</v>
      </c>
      <c r="H325" s="11">
        <v>-5.2963900554065402E-3</v>
      </c>
      <c r="I325" s="11">
        <v>7.6669212771670394E-5</v>
      </c>
      <c r="J325" s="11">
        <v>7.3244272088303106E-5</v>
      </c>
      <c r="K325" s="11">
        <v>6.50131639392004E-5</v>
      </c>
      <c r="L325" s="11">
        <v>8.1879072480910698E-5</v>
      </c>
    </row>
    <row r="326" spans="1:12" x14ac:dyDescent="0.25">
      <c r="A326" s="10">
        <v>2.4833333333333298</v>
      </c>
      <c r="B326" s="11">
        <v>1.0000085439887101</v>
      </c>
      <c r="C326" s="11">
        <v>0.99899848492146703</v>
      </c>
      <c r="D326" s="11">
        <v>1.0010015150785301</v>
      </c>
      <c r="E326" s="11">
        <v>-6.0021566162248904E-3</v>
      </c>
      <c r="F326" s="11">
        <v>-5.9962419880406903E-3</v>
      </c>
      <c r="G326" s="11">
        <v>-6.6945258618332001E-3</v>
      </c>
      <c r="H326" s="11">
        <v>-5.2979581142481901E-3</v>
      </c>
      <c r="I326" s="11">
        <v>7.7522667733995003E-5</v>
      </c>
      <c r="J326" s="11">
        <v>7.3490273883637005E-5</v>
      </c>
      <c r="K326" s="11">
        <v>6.5231520332040299E-5</v>
      </c>
      <c r="L326" s="11">
        <v>8.2154075539256301E-5</v>
      </c>
    </row>
    <row r="327" spans="1:12" x14ac:dyDescent="0.25">
      <c r="A327" s="10">
        <v>2.49166666666666</v>
      </c>
      <c r="B327" s="11">
        <v>1.00000862839751</v>
      </c>
      <c r="C327" s="11">
        <v>0.99899344226938702</v>
      </c>
      <c r="D327" s="11">
        <v>1.00100655773061</v>
      </c>
      <c r="E327" s="11">
        <v>-6.0048780435880897E-3</v>
      </c>
      <c r="F327" s="11">
        <v>-5.9989471973545998E-3</v>
      </c>
      <c r="G327" s="11">
        <v>-6.6983987951591299E-3</v>
      </c>
      <c r="H327" s="11">
        <v>-5.2994955995500602E-3</v>
      </c>
      <c r="I327" s="11">
        <v>7.7789574476879895E-5</v>
      </c>
      <c r="J327" s="11">
        <v>7.3736271578975197E-5</v>
      </c>
      <c r="K327" s="11">
        <v>6.5449873085637197E-5</v>
      </c>
      <c r="L327" s="11">
        <v>8.2429074014255899E-5</v>
      </c>
    </row>
    <row r="328" spans="1:12" x14ac:dyDescent="0.25">
      <c r="A328" s="10">
        <v>2.5</v>
      </c>
      <c r="B328" s="11">
        <v>1.0000087148344201</v>
      </c>
      <c r="C328" s="11">
        <v>0.99898839120557004</v>
      </c>
      <c r="D328" s="11">
        <v>1.0010116087944201</v>
      </c>
      <c r="E328" s="11">
        <v>-6.0075669433399398E-3</v>
      </c>
      <c r="F328" s="11">
        <v>-6.001619900783E-3</v>
      </c>
      <c r="G328" s="11">
        <v>-6.70223725693498E-3</v>
      </c>
      <c r="H328" s="11">
        <v>-5.3010025446310199E-3</v>
      </c>
      <c r="I328" s="11">
        <v>7.8304239776089799E-5</v>
      </c>
      <c r="J328" s="11">
        <v>7.3982265174386895E-5</v>
      </c>
      <c r="K328" s="11">
        <v>6.56682222000528E-5</v>
      </c>
      <c r="L328" s="11">
        <v>8.2704067905986606E-5</v>
      </c>
    </row>
    <row r="329" spans="1:12" x14ac:dyDescent="0.25">
      <c r="A329" s="10">
        <v>2.5083333333333302</v>
      </c>
      <c r="B329" s="11">
        <v>1.0000088023162099</v>
      </c>
      <c r="C329" s="11">
        <v>0.99898333172315101</v>
      </c>
      <c r="D329" s="11">
        <v>1.00101666827684</v>
      </c>
      <c r="E329" s="11">
        <v>-6.0102233586541796E-3</v>
      </c>
      <c r="F329" s="11">
        <v>-6.0042601414759898E-3</v>
      </c>
      <c r="G329" s="11">
        <v>-6.7060413001068901E-3</v>
      </c>
      <c r="H329" s="11">
        <v>-5.3024789828450998E-3</v>
      </c>
      <c r="I329" s="11">
        <v>7.8506249526596905E-5</v>
      </c>
      <c r="J329" s="11">
        <v>7.4228254669939401E-5</v>
      </c>
      <c r="K329" s="11">
        <v>6.5886567675346697E-5</v>
      </c>
      <c r="L329" s="11">
        <v>8.2979057214524005E-5</v>
      </c>
    </row>
    <row r="330" spans="1:12" x14ac:dyDescent="0.25">
      <c r="A330" s="10">
        <v>2.5166666666666599</v>
      </c>
      <c r="B330" s="11">
        <v>1.00000888822281</v>
      </c>
      <c r="C330" s="11">
        <v>0.99897826385941701</v>
      </c>
      <c r="D330" s="11">
        <v>1.00102173614058</v>
      </c>
      <c r="E330" s="11">
        <v>-6.0128473326576098E-3</v>
      </c>
      <c r="F330" s="11">
        <v>-6.00686796253671E-3</v>
      </c>
      <c r="G330" s="11">
        <v>-6.7098109774928003E-3</v>
      </c>
      <c r="H330" s="11">
        <v>-5.3039249475806197E-3</v>
      </c>
      <c r="I330" s="11">
        <v>7.8393532518033799E-5</v>
      </c>
      <c r="J330" s="11">
        <v>7.4474240065700397E-5</v>
      </c>
      <c r="K330" s="11">
        <v>6.6104909511578995E-5</v>
      </c>
      <c r="L330" s="11">
        <v>8.3254041939943705E-5</v>
      </c>
    </row>
    <row r="331" spans="1:12" x14ac:dyDescent="0.25">
      <c r="A331" s="10">
        <v>2.5249999999999999</v>
      </c>
      <c r="B331" s="11">
        <v>1.00000897398469</v>
      </c>
      <c r="C331" s="11">
        <v>0.99897318758573395</v>
      </c>
      <c r="D331" s="11">
        <v>1.0010268124142601</v>
      </c>
      <c r="E331" s="11">
        <v>-6.01543890843006E-3</v>
      </c>
      <c r="F331" s="11">
        <v>-6.0094434070213001E-3</v>
      </c>
      <c r="G331" s="11">
        <v>-6.7135463417833698E-3</v>
      </c>
      <c r="H331" s="11">
        <v>-5.3053404722592304E-3</v>
      </c>
      <c r="I331" s="11">
        <v>7.9058372279180398E-5</v>
      </c>
      <c r="J331" s="11">
        <v>7.4720221361739095E-5</v>
      </c>
      <c r="K331" s="11">
        <v>6.63232477088111E-5</v>
      </c>
      <c r="L331" s="11">
        <v>8.3529022082322806E-5</v>
      </c>
    </row>
    <row r="332" spans="1:12" x14ac:dyDescent="0.25">
      <c r="A332" s="10">
        <v>2.5333333333333301</v>
      </c>
      <c r="B332" s="11">
        <v>1.0000090621253099</v>
      </c>
      <c r="C332" s="11">
        <v>0.998968103004369</v>
      </c>
      <c r="D332" s="11">
        <v>1.00103189699563</v>
      </c>
      <c r="E332" s="11">
        <v>-6.0179981290044296E-3</v>
      </c>
      <c r="F332" s="11">
        <v>-6.0119865179390697E-3</v>
      </c>
      <c r="G332" s="11">
        <v>-6.7172474455430096E-3</v>
      </c>
      <c r="H332" s="11">
        <v>-5.3067255903351202E-3</v>
      </c>
      <c r="I332" s="11">
        <v>8.0084054256239002E-5</v>
      </c>
      <c r="J332" s="11">
        <v>7.4966198558124505E-5</v>
      </c>
      <c r="K332" s="11">
        <v>6.6541582267104404E-5</v>
      </c>
      <c r="L332" s="11">
        <v>8.3803997641738694E-5</v>
      </c>
    </row>
    <row r="333" spans="1:12" x14ac:dyDescent="0.25">
      <c r="A333" s="10">
        <v>2.5416666666666599</v>
      </c>
      <c r="B333" s="11">
        <v>1.0000091510287401</v>
      </c>
      <c r="C333" s="11">
        <v>0.99896301004312305</v>
      </c>
      <c r="D333" s="11">
        <v>1.0010369899568701</v>
      </c>
      <c r="E333" s="11">
        <v>-6.0205250373667396E-3</v>
      </c>
      <c r="F333" s="11">
        <v>-6.0144973382524501E-3</v>
      </c>
      <c r="G333" s="11">
        <v>-6.7209143412108197E-3</v>
      </c>
      <c r="H333" s="11">
        <v>-5.30808033529409E-3</v>
      </c>
      <c r="I333" s="11">
        <v>8.0020298329097994E-5</v>
      </c>
      <c r="J333" s="11">
        <v>7.5212171654924295E-5</v>
      </c>
      <c r="K333" s="11">
        <v>6.6759913186518796E-5</v>
      </c>
      <c r="L333" s="11">
        <v>8.4078968618266897E-5</v>
      </c>
    </row>
    <row r="334" spans="1:12" x14ac:dyDescent="0.25">
      <c r="A334" s="10">
        <v>2.5499999999999998</v>
      </c>
      <c r="B334" s="11">
        <v>1.0000092386931401</v>
      </c>
      <c r="C334" s="11">
        <v>0.99895790876026802</v>
      </c>
      <c r="D334" s="11">
        <v>1.00104209123973</v>
      </c>
      <c r="E334" s="11">
        <v>-6.0230196764562002E-3</v>
      </c>
      <c r="F334" s="11">
        <v>-6.0169759108771002E-3</v>
      </c>
      <c r="G334" s="11">
        <v>-6.7245470811014797E-3</v>
      </c>
      <c r="H334" s="11">
        <v>-5.3094047406527199E-3</v>
      </c>
      <c r="I334" s="11">
        <v>7.9941679058621995E-5</v>
      </c>
      <c r="J334" s="11">
        <v>7.5458140652205901E-5</v>
      </c>
      <c r="K334" s="11">
        <v>6.6978240467114206E-5</v>
      </c>
      <c r="L334" s="11">
        <v>8.4353935011982997E-5</v>
      </c>
    </row>
    <row r="335" spans="1:12" x14ac:dyDescent="0.25">
      <c r="A335" s="10">
        <v>2.55833333333333</v>
      </c>
      <c r="B335" s="11">
        <v>1.00000932553698</v>
      </c>
      <c r="C335" s="11">
        <v>0.99895279912765</v>
      </c>
      <c r="D335" s="11">
        <v>1.0010472008723399</v>
      </c>
      <c r="E335" s="11">
        <v>-6.0254820891652702E-3</v>
      </c>
      <c r="F335" s="11">
        <v>-6.0194222786818597E-3</v>
      </c>
      <c r="G335" s="11">
        <v>-6.7281457174062399E-3</v>
      </c>
      <c r="H335" s="11">
        <v>-5.3106988399574898E-3</v>
      </c>
      <c r="I335" s="11">
        <v>7.9763294391721899E-5</v>
      </c>
      <c r="J335" s="11">
        <v>7.5704105550038496E-5</v>
      </c>
      <c r="K335" s="11">
        <v>6.7196564108951999E-5</v>
      </c>
      <c r="L335" s="11">
        <v>8.4628896822964094E-5</v>
      </c>
    </row>
    <row r="336" spans="1:12" x14ac:dyDescent="0.25">
      <c r="A336" s="10">
        <v>2.5666666666666602</v>
      </c>
      <c r="B336" s="11">
        <v>1.0000094106531501</v>
      </c>
      <c r="C336" s="11">
        <v>0.99894768124546995</v>
      </c>
      <c r="D336" s="11">
        <v>1.0010523187545199</v>
      </c>
      <c r="E336" s="11">
        <v>-6.0279123183396297E-3</v>
      </c>
      <c r="F336" s="11">
        <v>-6.0218364844889299E-3</v>
      </c>
      <c r="G336" s="11">
        <v>-6.73171030219383E-3</v>
      </c>
      <c r="H336" s="11">
        <v>-5.3119626667840298E-3</v>
      </c>
      <c r="I336" s="11">
        <v>7.9393380480181802E-5</v>
      </c>
      <c r="J336" s="11">
        <v>7.5950066348489599E-5</v>
      </c>
      <c r="K336" s="11">
        <v>6.7414884112092105E-5</v>
      </c>
      <c r="L336" s="11">
        <v>8.4903854051285798E-5</v>
      </c>
    </row>
    <row r="337" spans="1:12" x14ac:dyDescent="0.25">
      <c r="A337" s="10">
        <v>2.57499999999999</v>
      </c>
      <c r="B337" s="11">
        <v>1.0000094948860101</v>
      </c>
      <c r="C337" s="11">
        <v>0.99894255502169105</v>
      </c>
      <c r="D337" s="11">
        <v>1.0010574449783001</v>
      </c>
      <c r="E337" s="11">
        <v>-6.0303104067782999E-3</v>
      </c>
      <c r="F337" s="11">
        <v>-6.0242185710738198E-3</v>
      </c>
      <c r="G337" s="11">
        <v>-6.73524088741139E-3</v>
      </c>
      <c r="H337" s="11">
        <v>-5.3131962547362504E-3</v>
      </c>
      <c r="I337" s="11">
        <v>7.97296039736876E-5</v>
      </c>
      <c r="J337" s="11">
        <v>7.6196023047628395E-5</v>
      </c>
      <c r="K337" s="11">
        <v>6.7633200476596107E-5</v>
      </c>
      <c r="L337" s="11">
        <v>8.5178806697025399E-5</v>
      </c>
    </row>
    <row r="338" spans="1:12" x14ac:dyDescent="0.25">
      <c r="A338" s="10">
        <v>2.5833333333333299</v>
      </c>
      <c r="B338" s="11">
        <v>1.0000095790702499</v>
      </c>
      <c r="C338" s="11">
        <v>0.99893742051368795</v>
      </c>
      <c r="D338" s="11">
        <v>1.0010625794863099</v>
      </c>
      <c r="E338" s="11">
        <v>-6.0326763972336503E-3</v>
      </c>
      <c r="F338" s="11">
        <v>-6.0265685811654096E-3</v>
      </c>
      <c r="G338" s="11">
        <v>-6.7387375248853E-3</v>
      </c>
      <c r="H338" s="11">
        <v>-5.31439963744552E-3</v>
      </c>
      <c r="I338" s="11">
        <v>7.9747844743957395E-5</v>
      </c>
      <c r="J338" s="11">
        <v>7.6441975647524002E-5</v>
      </c>
      <c r="K338" s="11">
        <v>6.7851513202525206E-5</v>
      </c>
      <c r="L338" s="11">
        <v>8.5453754760260296E-5</v>
      </c>
    </row>
    <row r="339" spans="1:12" x14ac:dyDescent="0.25">
      <c r="A339" s="10">
        <v>2.5916666666666601</v>
      </c>
      <c r="B339" s="11">
        <v>1.0000096610038101</v>
      </c>
      <c r="C339" s="11">
        <v>0.99893227777792803</v>
      </c>
      <c r="D339" s="11">
        <v>1.0010677222220701</v>
      </c>
      <c r="E339" s="11">
        <v>-6.0350103324114199E-3</v>
      </c>
      <c r="F339" s="11">
        <v>-6.0288865574459997E-3</v>
      </c>
      <c r="G339" s="11">
        <v>-6.7422002663220897E-3</v>
      </c>
      <c r="H339" s="11">
        <v>-5.3155728485699098E-3</v>
      </c>
      <c r="I339" s="11">
        <v>7.9393965153630604E-5</v>
      </c>
      <c r="J339" s="11">
        <v>7.6687924148243993E-5</v>
      </c>
      <c r="K339" s="11">
        <v>6.8069822289939293E-5</v>
      </c>
      <c r="L339" s="11">
        <v>8.57286982410658E-5</v>
      </c>
    </row>
    <row r="340" spans="1:12" x14ac:dyDescent="0.25">
      <c r="A340" s="10">
        <v>2.6</v>
      </c>
      <c r="B340" s="11">
        <v>1.00000974048628</v>
      </c>
      <c r="C340" s="11">
        <v>0.99892712674481299</v>
      </c>
      <c r="D340" s="11">
        <v>1.0010728732551799</v>
      </c>
      <c r="E340" s="11">
        <v>-6.0373122549708799E-3</v>
      </c>
      <c r="F340" s="11">
        <v>-6.0311725425514096E-3</v>
      </c>
      <c r="G340" s="11">
        <v>-6.7456291633093404E-3</v>
      </c>
      <c r="H340" s="11">
        <v>-5.3167159217934797E-3</v>
      </c>
      <c r="I340" s="11">
        <v>7.8996437413479095E-5</v>
      </c>
      <c r="J340" s="11">
        <v>7.6933868549854302E-5</v>
      </c>
      <c r="K340" s="11">
        <v>6.8288127738896996E-5</v>
      </c>
      <c r="L340" s="11">
        <v>8.6003637139515704E-5</v>
      </c>
    </row>
    <row r="341" spans="1:12" x14ac:dyDescent="0.25">
      <c r="A341" s="10">
        <v>2.6083333333333298</v>
      </c>
      <c r="B341" s="11">
        <v>1.00000982008363</v>
      </c>
      <c r="C341" s="11">
        <v>0.99892196747083095</v>
      </c>
      <c r="D341" s="11">
        <v>1.0010780325291599</v>
      </c>
      <c r="E341" s="11">
        <v>-6.0395822075247196E-3</v>
      </c>
      <c r="F341" s="11">
        <v>-6.0334265790709203E-3</v>
      </c>
      <c r="G341" s="11">
        <v>-6.7490242673165102E-3</v>
      </c>
      <c r="H341" s="11">
        <v>-5.3178288908253199E-3</v>
      </c>
      <c r="I341" s="11">
        <v>7.9398620565637005E-5</v>
      </c>
      <c r="J341" s="11">
        <v>7.7179808852427298E-5</v>
      </c>
      <c r="K341" s="11">
        <v>6.8506429549462593E-5</v>
      </c>
      <c r="L341" s="11">
        <v>8.6278571455690998E-5</v>
      </c>
    </row>
    <row r="342" spans="1:12" x14ac:dyDescent="0.25">
      <c r="A342" s="10">
        <v>2.61666666666666</v>
      </c>
      <c r="B342" s="11">
        <v>1.0000099005165499</v>
      </c>
      <c r="C342" s="11">
        <v>0.99891679999092298</v>
      </c>
      <c r="D342" s="11">
        <v>1.0010832000090699</v>
      </c>
      <c r="E342" s="11">
        <v>-6.0418202326392202E-3</v>
      </c>
      <c r="F342" s="11">
        <v>-6.0356487095474098E-3</v>
      </c>
      <c r="G342" s="11">
        <v>-6.7523856296957899E-3</v>
      </c>
      <c r="H342" s="11">
        <v>-5.31891178939904E-3</v>
      </c>
      <c r="I342" s="11">
        <v>7.9391375581376207E-5</v>
      </c>
      <c r="J342" s="11">
        <v>7.7425745056028901E-5</v>
      </c>
      <c r="K342" s="11">
        <v>6.8724727721694497E-5</v>
      </c>
      <c r="L342" s="11">
        <v>8.6553501189665205E-5</v>
      </c>
    </row>
    <row r="343" spans="1:12" x14ac:dyDescent="0.25">
      <c r="A343" s="10">
        <v>2.625</v>
      </c>
      <c r="B343" s="11">
        <v>1.0000099830050599</v>
      </c>
      <c r="C343" s="11">
        <v>0.99891162429842095</v>
      </c>
      <c r="D343" s="11">
        <v>1.0010883757015701</v>
      </c>
      <c r="E343" s="11">
        <v>-6.0440263728341803E-3</v>
      </c>
      <c r="F343" s="11">
        <v>-6.0378389764773601E-3</v>
      </c>
      <c r="G343" s="11">
        <v>-6.75571330168292E-3</v>
      </c>
      <c r="H343" s="11">
        <v>-5.3199646512718099E-3</v>
      </c>
      <c r="I343" s="11">
        <v>8.0460206939315997E-5</v>
      </c>
      <c r="J343" s="11">
        <v>7.7671677160728202E-5</v>
      </c>
      <c r="K343" s="11">
        <v>6.8943022255654195E-5</v>
      </c>
      <c r="L343" s="11">
        <v>8.6828426341515805E-5</v>
      </c>
    </row>
    <row r="344" spans="1:12" x14ac:dyDescent="0.25">
      <c r="A344" s="10">
        <v>2.6333333333333302</v>
      </c>
      <c r="B344" s="11">
        <v>1.00001006914218</v>
      </c>
      <c r="C344" s="11">
        <v>0.99890644038696297</v>
      </c>
      <c r="D344" s="11">
        <v>1.0010935596130299</v>
      </c>
      <c r="E344" s="11">
        <v>-6.0462006705831297E-3</v>
      </c>
      <c r="F344" s="11">
        <v>-6.0399974223108999E-3</v>
      </c>
      <c r="G344" s="11">
        <v>-6.7590073343980301E-3</v>
      </c>
      <c r="H344" s="11">
        <v>-5.3209875102237696E-3</v>
      </c>
      <c r="I344" s="11">
        <v>8.1068174806118206E-5</v>
      </c>
      <c r="J344" s="11">
        <v>7.7917605166592896E-5</v>
      </c>
      <c r="K344" s="11">
        <v>6.9161313151401495E-5</v>
      </c>
      <c r="L344" s="11">
        <v>8.7103346911318095E-5</v>
      </c>
    </row>
    <row r="345" spans="1:12" x14ac:dyDescent="0.25">
      <c r="A345" s="10">
        <v>2.6416666666666599</v>
      </c>
      <c r="B345" s="11">
        <v>1.00001015475332</v>
      </c>
      <c r="C345" s="11">
        <v>0.99890124831160498</v>
      </c>
      <c r="D345" s="11">
        <v>1.00109875168839</v>
      </c>
      <c r="E345" s="11">
        <v>-6.0483431683131901E-3</v>
      </c>
      <c r="F345" s="11">
        <v>-6.0421240894518299E-3</v>
      </c>
      <c r="G345" s="11">
        <v>-6.7622677788464298E-3</v>
      </c>
      <c r="H345" s="11">
        <v>-5.3219804000572404E-3</v>
      </c>
      <c r="I345" s="11">
        <v>8.0684179634929899E-5</v>
      </c>
      <c r="J345" s="11">
        <v>7.8163529073691898E-5</v>
      </c>
      <c r="K345" s="11">
        <v>6.9379600408997898E-5</v>
      </c>
      <c r="L345" s="11">
        <v>8.7378262899149596E-5</v>
      </c>
    </row>
    <row r="346" spans="1:12" x14ac:dyDescent="0.25">
      <c r="A346" s="10">
        <v>2.65</v>
      </c>
      <c r="B346" s="11">
        <v>1.0000102416672501</v>
      </c>
      <c r="C346" s="11">
        <v>0.99889604802517395</v>
      </c>
      <c r="D346" s="11">
        <v>1.0011039519748199</v>
      </c>
      <c r="E346" s="11">
        <v>-6.0504539084052303E-3</v>
      </c>
      <c r="F346" s="11">
        <v>-6.0442190202577703E-3</v>
      </c>
      <c r="G346" s="11">
        <v>-6.7654946859194796E-3</v>
      </c>
      <c r="H346" s="11">
        <v>-5.3229433545960497E-3</v>
      </c>
      <c r="I346" s="11">
        <v>8.19910005175133E-5</v>
      </c>
      <c r="J346" s="11">
        <v>7.8409448882092901E-5</v>
      </c>
      <c r="K346" s="11">
        <v>6.9597884028503305E-5</v>
      </c>
      <c r="L346" s="11">
        <v>8.7653174305085606E-5</v>
      </c>
    </row>
    <row r="347" spans="1:12" x14ac:dyDescent="0.25">
      <c r="A347" s="10">
        <v>2.6583333333333301</v>
      </c>
      <c r="B347" s="11">
        <v>1.0000103310208199</v>
      </c>
      <c r="C347" s="11">
        <v>0.99889083960263503</v>
      </c>
      <c r="D347" s="11">
        <v>1.0011091603973601</v>
      </c>
      <c r="E347" s="11">
        <v>-6.05253293319388E-3</v>
      </c>
      <c r="F347" s="11">
        <v>-6.0462822570400499E-3</v>
      </c>
      <c r="G347" s="11">
        <v>-6.7686881063952703E-3</v>
      </c>
      <c r="H347" s="11">
        <v>-5.3238764076848199E-3</v>
      </c>
      <c r="I347" s="11">
        <v>8.2085403186782298E-5</v>
      </c>
      <c r="J347" s="11">
        <v>7.8655364591865106E-5</v>
      </c>
      <c r="K347" s="11">
        <v>6.9816164009979097E-5</v>
      </c>
      <c r="L347" s="11">
        <v>8.7928081129203604E-5</v>
      </c>
    </row>
    <row r="348" spans="1:12" x14ac:dyDescent="0.25">
      <c r="A348" s="10">
        <v>2.6666666666666599</v>
      </c>
      <c r="B348" s="11">
        <v>1.0000104190832699</v>
      </c>
      <c r="C348" s="11">
        <v>0.99888562299722194</v>
      </c>
      <c r="D348" s="11">
        <v>1.00111437700277</v>
      </c>
      <c r="E348" s="11">
        <v>-6.0545802849676202E-3</v>
      </c>
      <c r="F348" s="11">
        <v>-6.0483138420638696E-3</v>
      </c>
      <c r="G348" s="11">
        <v>-6.7718480909395003E-3</v>
      </c>
      <c r="H348" s="11">
        <v>-5.3247795931882398E-3</v>
      </c>
      <c r="I348" s="11">
        <v>8.2087151265111401E-5</v>
      </c>
      <c r="J348" s="11">
        <v>7.8901276203075896E-5</v>
      </c>
      <c r="K348" s="11">
        <v>7.0034440353485203E-5</v>
      </c>
      <c r="L348" s="11">
        <v>8.8202983371578998E-5</v>
      </c>
    </row>
    <row r="349" spans="1:12" x14ac:dyDescent="0.25">
      <c r="A349" s="10">
        <v>2.6749999999999998</v>
      </c>
      <c r="B349" s="11">
        <v>1.0000105086603399</v>
      </c>
      <c r="C349" s="11">
        <v>0.998880398303155</v>
      </c>
      <c r="D349" s="11">
        <v>1.00111960169684</v>
      </c>
      <c r="E349" s="11">
        <v>-6.0565960059687203E-3</v>
      </c>
      <c r="F349" s="11">
        <v>-6.0503138175483197E-3</v>
      </c>
      <c r="G349" s="11">
        <v>-6.7749746901061801E-3</v>
      </c>
      <c r="H349" s="11">
        <v>-5.3256529449904498E-3</v>
      </c>
      <c r="I349" s="11">
        <v>8.2905549778450894E-5</v>
      </c>
      <c r="J349" s="11">
        <v>7.9147183715794496E-5</v>
      </c>
      <c r="K349" s="11">
        <v>7.0252713059083002E-5</v>
      </c>
      <c r="L349" s="11">
        <v>8.8477881032289103E-5</v>
      </c>
    </row>
    <row r="350" spans="1:12" x14ac:dyDescent="0.25">
      <c r="A350" s="10">
        <v>2.68333333333333</v>
      </c>
      <c r="B350" s="11">
        <v>1.00001060041996</v>
      </c>
      <c r="C350" s="11">
        <v>0.99887516547379096</v>
      </c>
      <c r="D350" s="11">
        <v>1.0011248345262</v>
      </c>
      <c r="E350" s="11">
        <v>-6.0585801383934096E-3</v>
      </c>
      <c r="F350" s="11">
        <v>-6.0522822256663797E-3</v>
      </c>
      <c r="G350" s="11">
        <v>-6.7780679543384299E-3</v>
      </c>
      <c r="H350" s="11">
        <v>-5.3264964969943398E-3</v>
      </c>
      <c r="I350" s="11">
        <v>8.32062783541549E-5</v>
      </c>
      <c r="J350" s="11">
        <v>7.9393087130088494E-5</v>
      </c>
      <c r="K350" s="11">
        <v>7.0470982126832505E-5</v>
      </c>
      <c r="L350" s="11">
        <v>8.8752774111409394E-5</v>
      </c>
    </row>
    <row r="351" spans="1:12" x14ac:dyDescent="0.25">
      <c r="A351" s="10">
        <v>2.6916666666666602</v>
      </c>
      <c r="B351" s="11">
        <v>1.0000106924343199</v>
      </c>
      <c r="C351" s="11">
        <v>0.99886992452294199</v>
      </c>
      <c r="D351" s="11">
        <v>1.00113007547705</v>
      </c>
      <c r="E351" s="11">
        <v>-6.0605327243918299E-3</v>
      </c>
      <c r="F351" s="11">
        <v>-6.0542191085450397E-3</v>
      </c>
      <c r="G351" s="11">
        <v>-6.7811279339691803E-3</v>
      </c>
      <c r="H351" s="11">
        <v>-5.3273102831208896E-3</v>
      </c>
      <c r="I351" s="11">
        <v>8.3523099331545301E-5</v>
      </c>
      <c r="J351" s="11">
        <v>7.96389864460253E-5</v>
      </c>
      <c r="K351" s="11">
        <v>7.06892475567936E-5</v>
      </c>
      <c r="L351" s="11">
        <v>8.9027662609015399E-5</v>
      </c>
    </row>
    <row r="352" spans="1:12" x14ac:dyDescent="0.25">
      <c r="A352" s="10">
        <v>2.69999999999999</v>
      </c>
      <c r="B352" s="11">
        <v>1.00001078730407</v>
      </c>
      <c r="C352" s="11">
        <v>0.99886467546433599</v>
      </c>
      <c r="D352" s="11">
        <v>1.00113532453566</v>
      </c>
      <c r="E352" s="11">
        <v>-6.0624538060681599E-3</v>
      </c>
      <c r="F352" s="11">
        <v>-6.0561245082652896E-3</v>
      </c>
      <c r="G352" s="11">
        <v>-6.7841546792220299E-3</v>
      </c>
      <c r="H352" s="11">
        <v>-5.3280943373085398E-3</v>
      </c>
      <c r="I352" s="11">
        <v>8.4550904540958501E-5</v>
      </c>
      <c r="J352" s="11">
        <v>7.9884881663675806E-5</v>
      </c>
      <c r="K352" s="11">
        <v>7.0907509349028996E-5</v>
      </c>
      <c r="L352" s="11">
        <v>8.9302546525186197E-5</v>
      </c>
    </row>
    <row r="353" spans="1:12" x14ac:dyDescent="0.25">
      <c r="A353" s="10">
        <v>2.7083333333333299</v>
      </c>
      <c r="B353" s="11">
        <v>1.0000108843064199</v>
      </c>
      <c r="C353" s="11">
        <v>0.99885941833124403</v>
      </c>
      <c r="D353" s="11">
        <v>1.00114058166875</v>
      </c>
      <c r="E353" s="11">
        <v>-6.0643434254805404E-3</v>
      </c>
      <c r="F353" s="11">
        <v>-6.0579984668621498E-3</v>
      </c>
      <c r="G353" s="11">
        <v>-6.7871482402117904E-3</v>
      </c>
      <c r="H353" s="11">
        <v>-5.3288486935124998E-3</v>
      </c>
      <c r="I353" s="11">
        <v>8.4691865730186899E-5</v>
      </c>
      <c r="J353" s="11">
        <v>8.0130772783105797E-5</v>
      </c>
      <c r="K353" s="11">
        <v>7.11257675035974E-5</v>
      </c>
      <c r="L353" s="11">
        <v>8.9577425859995501E-5</v>
      </c>
    </row>
    <row r="354" spans="1:12" x14ac:dyDescent="0.25">
      <c r="A354" s="10">
        <v>2.7166666666666601</v>
      </c>
      <c r="B354" s="11">
        <v>1.0000109815578699</v>
      </c>
      <c r="C354" s="11">
        <v>0.99885415309789705</v>
      </c>
      <c r="D354" s="11">
        <v>1.0011458469021</v>
      </c>
      <c r="E354" s="11">
        <v>-6.06620162464126E-3</v>
      </c>
      <c r="F354" s="11">
        <v>-6.0598410263247799E-3</v>
      </c>
      <c r="G354" s="11">
        <v>-6.79010866694537E-3</v>
      </c>
      <c r="H354" s="11">
        <v>-5.3295733857041897E-3</v>
      </c>
      <c r="I354" s="11">
        <v>8.49494941772632E-5</v>
      </c>
      <c r="J354" s="11">
        <v>8.0376659804386194E-5</v>
      </c>
      <c r="K354" s="11">
        <v>7.1344022020561603E-5</v>
      </c>
      <c r="L354" s="11">
        <v>8.9852300613522498E-5</v>
      </c>
    </row>
    <row r="355" spans="1:12" x14ac:dyDescent="0.25">
      <c r="A355" s="10">
        <v>2.7250000000000001</v>
      </c>
      <c r="B355" s="11">
        <v>1.00001108169367</v>
      </c>
      <c r="C355" s="11">
        <v>0.99884887985582904</v>
      </c>
      <c r="D355" s="11">
        <v>1.0011511201441701</v>
      </c>
      <c r="E355" s="11">
        <v>-6.0680284455167099E-3</v>
      </c>
      <c r="F355" s="11">
        <v>-6.0616522285964697E-3</v>
      </c>
      <c r="G355" s="11">
        <v>-6.7930360093223802E-3</v>
      </c>
      <c r="H355" s="11">
        <v>-5.3302684478705601E-3</v>
      </c>
      <c r="I355" s="11">
        <v>8.5876930953678298E-5</v>
      </c>
      <c r="J355" s="11">
        <v>8.0622542727582902E-5</v>
      </c>
      <c r="K355" s="11">
        <v>7.1562272899980002E-5</v>
      </c>
      <c r="L355" s="11">
        <v>9.0127170785840696E-5</v>
      </c>
    </row>
    <row r="356" spans="1:12" x14ac:dyDescent="0.25">
      <c r="A356" s="10">
        <v>2.7333333333333298</v>
      </c>
      <c r="B356" s="11">
        <v>1.0000111830124601</v>
      </c>
      <c r="C356" s="11">
        <v>0.99884359850151805</v>
      </c>
      <c r="D356" s="11">
        <v>1.00115640149848</v>
      </c>
      <c r="E356" s="11">
        <v>-6.0698239300274398E-3</v>
      </c>
      <c r="F356" s="11">
        <v>-6.0634321155747404E-3</v>
      </c>
      <c r="G356" s="11">
        <v>-6.7959303171359299E-3</v>
      </c>
      <c r="H356" s="11">
        <v>-5.3309339140135397E-3</v>
      </c>
      <c r="I356" s="11">
        <v>8.5863694163074801E-5</v>
      </c>
      <c r="J356" s="11">
        <v>8.0868421552764998E-5</v>
      </c>
      <c r="K356" s="11">
        <v>7.1780520141914099E-5</v>
      </c>
      <c r="L356" s="11">
        <v>9.0402036377027604E-5</v>
      </c>
    </row>
    <row r="357" spans="1:12" x14ac:dyDescent="0.25">
      <c r="A357" s="10">
        <v>2.74166666666666</v>
      </c>
      <c r="B357" s="11">
        <v>1.00001128607074</v>
      </c>
      <c r="C357" s="11">
        <v>0.99883830918396199</v>
      </c>
      <c r="D357" s="11">
        <v>1.0011616908160299</v>
      </c>
      <c r="E357" s="11">
        <v>-6.0715881200482501E-3</v>
      </c>
      <c r="F357" s="11">
        <v>-6.0651807291112903E-3</v>
      </c>
      <c r="G357" s="11">
        <v>-6.7987916400732299E-3</v>
      </c>
      <c r="H357" s="11">
        <v>-5.3315698181493603E-3</v>
      </c>
      <c r="I357" s="11">
        <v>8.6736495129142104E-5</v>
      </c>
      <c r="J357" s="11">
        <v>8.1114296279999906E-5</v>
      </c>
      <c r="K357" s="11">
        <v>7.19987637464237E-5</v>
      </c>
      <c r="L357" s="11">
        <v>9.0676897387158504E-5</v>
      </c>
    </row>
    <row r="358" spans="1:12" x14ac:dyDescent="0.25">
      <c r="A358" s="10">
        <v>2.75</v>
      </c>
      <c r="B358" s="11">
        <v>1.00001139249556</v>
      </c>
      <c r="C358" s="11">
        <v>0.99883301178111095</v>
      </c>
      <c r="D358" s="11">
        <v>1.0011669882188801</v>
      </c>
      <c r="E358" s="11">
        <v>-6.0733210574081898E-3</v>
      </c>
      <c r="F358" s="11">
        <v>-6.0668981110121502E-3</v>
      </c>
      <c r="G358" s="11">
        <v>-6.8016200277163002E-3</v>
      </c>
      <c r="H358" s="11">
        <v>-5.3321761943080099E-3</v>
      </c>
      <c r="I358" s="11">
        <v>8.7385555147552498E-5</v>
      </c>
      <c r="J358" s="11">
        <v>8.1360166909357002E-5</v>
      </c>
      <c r="K358" s="11">
        <v>7.2217003713570294E-5</v>
      </c>
      <c r="L358" s="11">
        <v>9.0951753816310903E-5</v>
      </c>
    </row>
    <row r="359" spans="1:12" x14ac:dyDescent="0.25">
      <c r="A359" s="10">
        <v>2.7583333333333302</v>
      </c>
      <c r="B359" s="11">
        <v>1.0000115018726099</v>
      </c>
      <c r="C359" s="11">
        <v>0.99882770638329899</v>
      </c>
      <c r="D359" s="11">
        <v>1.0011722936167</v>
      </c>
      <c r="E359" s="11">
        <v>-6.0750227838905603E-3</v>
      </c>
      <c r="F359" s="11">
        <v>-6.0685843030376602E-3</v>
      </c>
      <c r="G359" s="11">
        <v>-6.80441552954268E-3</v>
      </c>
      <c r="H359" s="11">
        <v>-5.33275307653263E-3</v>
      </c>
      <c r="I359" s="11">
        <v>8.8534960199870505E-5</v>
      </c>
      <c r="J359" s="11">
        <v>8.1606033440905296E-5</v>
      </c>
      <c r="K359" s="11">
        <v>7.2435240043415206E-5</v>
      </c>
      <c r="L359" s="11">
        <v>9.1226605664561998E-5</v>
      </c>
    </row>
    <row r="360" spans="1:12" x14ac:dyDescent="0.25">
      <c r="A360" s="10">
        <v>2.7666666666666599</v>
      </c>
      <c r="B360" s="11">
        <v>1.0000116124615801</v>
      </c>
      <c r="C360" s="11">
        <v>0.99882239300337605</v>
      </c>
      <c r="D360" s="11">
        <v>1.0011776069966201</v>
      </c>
      <c r="E360" s="11">
        <v>-6.0766933412330897E-3</v>
      </c>
      <c r="F360" s="11">
        <v>-6.07023934690253E-3</v>
      </c>
      <c r="G360" s="11">
        <v>-6.8071781949260802E-3</v>
      </c>
      <c r="H360" s="11">
        <v>-5.3333004988789902E-3</v>
      </c>
      <c r="I360" s="11">
        <v>8.8358839614686502E-5</v>
      </c>
      <c r="J360" s="11">
        <v>8.1851895874712494E-5</v>
      </c>
      <c r="K360" s="11">
        <v>7.2653472736018405E-5</v>
      </c>
      <c r="L360" s="11">
        <v>9.1501452931987303E-5</v>
      </c>
    </row>
    <row r="361" spans="1:12" x14ac:dyDescent="0.25">
      <c r="A361" s="10">
        <v>2.7749999999999999</v>
      </c>
      <c r="B361" s="11">
        <v>1.0000117207436801</v>
      </c>
      <c r="C361" s="11">
        <v>0.99881707159734801</v>
      </c>
      <c r="D361" s="11">
        <v>1.0011829284026501</v>
      </c>
      <c r="E361" s="11">
        <v>-6.0783327711278704E-3</v>
      </c>
      <c r="F361" s="11">
        <v>-6.0718632842759E-3</v>
      </c>
      <c r="G361" s="11">
        <v>-6.8099080731369999E-3</v>
      </c>
      <c r="H361" s="11">
        <v>-5.3338184954148096E-3</v>
      </c>
      <c r="I361" s="11">
        <v>8.8288035531472301E-5</v>
      </c>
      <c r="J361" s="11">
        <v>8.20977542108459E-5</v>
      </c>
      <c r="K361" s="11">
        <v>7.2871701791439795E-5</v>
      </c>
      <c r="L361" s="11">
        <v>9.1776295618662304E-5</v>
      </c>
    </row>
    <row r="362" spans="1:12" x14ac:dyDescent="0.25">
      <c r="A362" s="10">
        <v>2.7833333333333301</v>
      </c>
      <c r="B362" s="11">
        <v>1.0000118250124099</v>
      </c>
      <c r="C362" s="11">
        <v>0.99881174225403302</v>
      </c>
      <c r="D362" s="11">
        <v>1.0011882577459601</v>
      </c>
      <c r="E362" s="11">
        <v>-6.0799411152214202E-3</v>
      </c>
      <c r="F362" s="11">
        <v>-6.0734561567813601E-3</v>
      </c>
      <c r="G362" s="11">
        <v>-6.81260521334341E-3</v>
      </c>
      <c r="H362" s="11">
        <v>-5.3343071002192998E-3</v>
      </c>
      <c r="I362" s="11">
        <v>8.7833451235333194E-5</v>
      </c>
      <c r="J362" s="11">
        <v>8.2343608449374794E-5</v>
      </c>
      <c r="K362" s="11">
        <v>7.3089927209740903E-5</v>
      </c>
      <c r="L362" s="11">
        <v>9.2051133724664293E-5</v>
      </c>
    </row>
    <row r="363" spans="1:12" x14ac:dyDescent="0.25">
      <c r="A363" s="10">
        <v>2.7916666666666599</v>
      </c>
      <c r="B363" s="11">
        <v>1.00001192547942</v>
      </c>
      <c r="C363" s="11">
        <v>0.99880640492954897</v>
      </c>
      <c r="D363" s="11">
        <v>1.00119359507045</v>
      </c>
      <c r="E363" s="11">
        <v>-6.0815184151147596E-3</v>
      </c>
      <c r="F363" s="11">
        <v>-6.0750180059970099E-3</v>
      </c>
      <c r="G363" s="11">
        <v>-6.8152696646114298E-3</v>
      </c>
      <c r="H363" s="11">
        <v>-5.3347663473825796E-3</v>
      </c>
      <c r="I363" s="11">
        <v>8.7783602505956201E-5</v>
      </c>
      <c r="J363" s="11">
        <v>8.25894585903666E-5</v>
      </c>
      <c r="K363" s="11">
        <v>7.3308148990981496E-5</v>
      </c>
      <c r="L363" s="11">
        <v>9.2325967250068798E-5</v>
      </c>
    </row>
    <row r="364" spans="1:12" x14ac:dyDescent="0.25">
      <c r="A364" s="10">
        <v>2.8</v>
      </c>
      <c r="B364" s="11">
        <v>1.00001202606448</v>
      </c>
      <c r="C364" s="11">
        <v>0.99880105965562904</v>
      </c>
      <c r="D364" s="11">
        <v>1.00119894034437</v>
      </c>
      <c r="E364" s="11">
        <v>-6.0830647123634304E-3</v>
      </c>
      <c r="F364" s="11">
        <v>-6.0765488734555E-3</v>
      </c>
      <c r="G364" s="11">
        <v>-6.8179014759058897E-3</v>
      </c>
      <c r="H364" s="11">
        <v>-5.3351962710051198E-3</v>
      </c>
      <c r="I364" s="11">
        <v>8.8390628504762502E-5</v>
      </c>
      <c r="J364" s="11">
        <v>8.2835304633890707E-5</v>
      </c>
      <c r="K364" s="11">
        <v>7.3526367135222994E-5</v>
      </c>
      <c r="L364" s="11">
        <v>9.2600796194953203E-5</v>
      </c>
    </row>
    <row r="365" spans="1:12" x14ac:dyDescent="0.25">
      <c r="A365" s="10">
        <v>2.80833333333333</v>
      </c>
      <c r="B365" s="11">
        <v>1.00001212895043</v>
      </c>
      <c r="C365" s="11">
        <v>0.99879570644501303</v>
      </c>
      <c r="D365" s="11">
        <v>1.0012042935549801</v>
      </c>
      <c r="E365" s="11">
        <v>-6.0845800484775501E-3</v>
      </c>
      <c r="F365" s="11">
        <v>-6.0780488006440796E-3</v>
      </c>
      <c r="G365" s="11">
        <v>-6.8205006960909698E-3</v>
      </c>
      <c r="H365" s="11">
        <v>-5.3355969051971904E-3</v>
      </c>
      <c r="I365" s="11">
        <v>8.8865934556319997E-5</v>
      </c>
      <c r="J365" s="11">
        <v>8.3081146580014402E-5</v>
      </c>
      <c r="K365" s="11">
        <v>7.3744581642525394E-5</v>
      </c>
      <c r="L365" s="11">
        <v>9.2875620559392793E-5</v>
      </c>
    </row>
    <row r="366" spans="1:12" x14ac:dyDescent="0.25">
      <c r="A366" s="10">
        <v>2.8166666666666602</v>
      </c>
      <c r="B366" s="11">
        <v>1.0000122337739299</v>
      </c>
      <c r="C366" s="11">
        <v>0.99879034529186705</v>
      </c>
      <c r="D366" s="11">
        <v>1.0012096547081299</v>
      </c>
      <c r="E366" s="11">
        <v>-6.0860644649218601E-3</v>
      </c>
      <c r="F366" s="11">
        <v>-6.0795178290046501E-3</v>
      </c>
      <c r="G366" s="11">
        <v>-6.8230673739308996E-3</v>
      </c>
      <c r="H366" s="11">
        <v>-5.3359682840783997E-3</v>
      </c>
      <c r="I366" s="11">
        <v>8.9080349271556997E-5</v>
      </c>
      <c r="J366" s="11">
        <v>8.3326984428806899E-5</v>
      </c>
      <c r="K366" s="11">
        <v>7.3962792512950103E-5</v>
      </c>
      <c r="L366" s="11">
        <v>9.3150440343465102E-5</v>
      </c>
    </row>
    <row r="367" spans="1:12" x14ac:dyDescent="0.25">
      <c r="A367" s="10">
        <v>2.82499999999999</v>
      </c>
      <c r="B367" s="11">
        <v>1.0000123395925</v>
      </c>
      <c r="C367" s="11">
        <v>0.99878497624587803</v>
      </c>
      <c r="D367" s="11">
        <v>1.00121502375412</v>
      </c>
      <c r="E367" s="11">
        <v>-6.0875180031157404E-3</v>
      </c>
      <c r="F367" s="11">
        <v>-6.0809559999337503E-3</v>
      </c>
      <c r="G367" s="11">
        <v>-6.8256015580904304E-3</v>
      </c>
      <c r="H367" s="11">
        <v>-5.3363104417770701E-3</v>
      </c>
      <c r="I367" s="11">
        <v>8.9634457090152E-5</v>
      </c>
      <c r="J367" s="11">
        <v>8.3572818180335906E-5</v>
      </c>
      <c r="K367" s="11">
        <v>7.4180999746556995E-5</v>
      </c>
      <c r="L367" s="11">
        <v>9.34252555472454E-5</v>
      </c>
    </row>
    <row r="368" spans="1:12" x14ac:dyDescent="0.25">
      <c r="A368" s="10">
        <v>2.8333333333333299</v>
      </c>
      <c r="B368" s="11">
        <v>1.00001244425392</v>
      </c>
      <c r="C368" s="11">
        <v>0.99877959928264803</v>
      </c>
      <c r="D368" s="11">
        <v>1.00122040071735</v>
      </c>
      <c r="E368" s="11">
        <v>-6.0889407044333096E-3</v>
      </c>
      <c r="F368" s="11">
        <v>-6.08236335478272E-3</v>
      </c>
      <c r="G368" s="11">
        <v>-6.8281032971355803E-3</v>
      </c>
      <c r="H368" s="11">
        <v>-5.3366234124298598E-3</v>
      </c>
      <c r="I368" s="11">
        <v>8.9578481279069103E-5</v>
      </c>
      <c r="J368" s="11">
        <v>8.3818647834670297E-5</v>
      </c>
      <c r="K368" s="11">
        <v>7.4399203343407505E-5</v>
      </c>
      <c r="L368" s="11">
        <v>9.3700066170811195E-5</v>
      </c>
    </row>
    <row r="369" spans="1:12" x14ac:dyDescent="0.25">
      <c r="A369" s="10">
        <v>2.8416666666666601</v>
      </c>
      <c r="B369" s="11">
        <v>1.0000125479597599</v>
      </c>
      <c r="C369" s="11">
        <v>0.99877421441488101</v>
      </c>
      <c r="D369" s="11">
        <v>1.0012257855851101</v>
      </c>
      <c r="E369" s="11">
        <v>-6.0903326102034003E-3</v>
      </c>
      <c r="F369" s="11">
        <v>-6.0837399348575997E-3</v>
      </c>
      <c r="G369" s="11">
        <v>-6.8305726395340898E-3</v>
      </c>
      <c r="H369" s="11">
        <v>-5.3369072301811E-3</v>
      </c>
      <c r="I369" s="11">
        <v>8.9772098532684406E-5</v>
      </c>
      <c r="J369" s="11">
        <v>8.4064473391877795E-5</v>
      </c>
      <c r="K369" s="11">
        <v>7.4617403303561494E-5</v>
      </c>
      <c r="L369" s="11">
        <v>9.3974872214237906E-5</v>
      </c>
    </row>
    <row r="370" spans="1:12" x14ac:dyDescent="0.25">
      <c r="A370" s="10">
        <v>2.85</v>
      </c>
      <c r="B370" s="11">
        <v>1.00001265255909</v>
      </c>
      <c r="C370" s="11">
        <v>0.99876882167338599</v>
      </c>
      <c r="D370" s="11">
        <v>1.0012311783266099</v>
      </c>
      <c r="E370" s="11">
        <v>-6.0916937617096698E-3</v>
      </c>
      <c r="F370" s="11">
        <v>-6.08508578141929E-3</v>
      </c>
      <c r="G370" s="11">
        <v>-6.8330096336561398E-3</v>
      </c>
      <c r="H370" s="11">
        <v>-5.3371619291824298E-3</v>
      </c>
      <c r="I370" s="11">
        <v>9.0218789171724601E-5</v>
      </c>
      <c r="J370" s="11">
        <v>8.4310294852027597E-5</v>
      </c>
      <c r="K370" s="11">
        <v>7.4835599627080395E-5</v>
      </c>
      <c r="L370" s="11">
        <v>9.4249673677602796E-5</v>
      </c>
    </row>
    <row r="371" spans="1:12" x14ac:dyDescent="0.25">
      <c r="A371" s="10">
        <v>2.8583333333333298</v>
      </c>
      <c r="B371" s="11">
        <v>1.0000127572721</v>
      </c>
      <c r="C371" s="11">
        <v>0.99876342105238503</v>
      </c>
      <c r="D371" s="11">
        <v>1.0012365789476101</v>
      </c>
      <c r="E371" s="11">
        <v>-6.0930242001906E-3</v>
      </c>
      <c r="F371" s="11">
        <v>-6.0864009356835398E-3</v>
      </c>
      <c r="G371" s="11">
        <v>-6.83541432777484E-3</v>
      </c>
      <c r="H371" s="11">
        <v>-5.3373875435922501E-3</v>
      </c>
      <c r="I371" s="11">
        <v>9.0301743752576496E-5</v>
      </c>
      <c r="J371" s="11">
        <v>8.4556112215185394E-5</v>
      </c>
      <c r="K371" s="11">
        <v>7.5053792314022796E-5</v>
      </c>
      <c r="L371" s="11">
        <v>9.4524470560979605E-5</v>
      </c>
    </row>
    <row r="372" spans="1:12" x14ac:dyDescent="0.25">
      <c r="A372" s="10">
        <v>2.86666666666666</v>
      </c>
      <c r="B372" s="11">
        <v>1.0000128628876299</v>
      </c>
      <c r="C372" s="11">
        <v>0.998758012618434</v>
      </c>
      <c r="D372" s="11">
        <v>1.0012419873815599</v>
      </c>
      <c r="E372" s="11">
        <v>-6.0943239668395698E-3</v>
      </c>
      <c r="F372" s="11">
        <v>-6.0876854388210097E-3</v>
      </c>
      <c r="G372" s="11">
        <v>-6.8377867700668204E-3</v>
      </c>
      <c r="H372" s="11">
        <v>-5.3375841075751903E-3</v>
      </c>
      <c r="I372" s="11">
        <v>9.1120010471086802E-5</v>
      </c>
      <c r="J372" s="11">
        <v>8.4801925481422201E-5</v>
      </c>
      <c r="K372" s="11">
        <v>7.5271981364451296E-5</v>
      </c>
      <c r="L372" s="11">
        <v>9.4799262864447397E-5</v>
      </c>
    </row>
    <row r="373" spans="1:12" x14ac:dyDescent="0.25">
      <c r="A373" s="10">
        <v>2.875</v>
      </c>
      <c r="B373" s="11">
        <v>1.00001297029175</v>
      </c>
      <c r="C373" s="11">
        <v>0.99875259629353197</v>
      </c>
      <c r="D373" s="11">
        <v>1.00124740370646</v>
      </c>
      <c r="E373" s="11">
        <v>-6.0955931028048704E-3</v>
      </c>
      <c r="F373" s="11">
        <v>-6.0889393319573E-3</v>
      </c>
      <c r="G373" s="11">
        <v>-6.8401270086128601E-3</v>
      </c>
      <c r="H373" s="11">
        <v>-5.3377516553017304E-3</v>
      </c>
      <c r="I373" s="11">
        <v>9.1235632685272597E-5</v>
      </c>
      <c r="J373" s="11">
        <v>8.5047734650805305E-5</v>
      </c>
      <c r="K373" s="11">
        <v>7.5490166778426095E-5</v>
      </c>
      <c r="L373" s="11">
        <v>9.5074050588081702E-5</v>
      </c>
    </row>
    <row r="374" spans="1:12" x14ac:dyDescent="0.25">
      <c r="A374" s="10">
        <v>2.8833333333333302</v>
      </c>
      <c r="B374" s="11">
        <v>1.0000130782410499</v>
      </c>
      <c r="C374" s="11">
        <v>0.99874717214410202</v>
      </c>
      <c r="D374" s="11">
        <v>1.0012528278558901</v>
      </c>
      <c r="E374" s="11">
        <v>-6.0968316491897701E-3</v>
      </c>
      <c r="F374" s="11">
        <v>-6.0901626561730097E-3</v>
      </c>
      <c r="G374" s="11">
        <v>-6.8424350913983602E-3</v>
      </c>
      <c r="H374" s="11">
        <v>-5.3378902209476704E-3</v>
      </c>
      <c r="I374" s="11">
        <v>9.1395620648822797E-5</v>
      </c>
      <c r="J374" s="11">
        <v>8.5293539723402498E-5</v>
      </c>
      <c r="K374" s="11">
        <v>7.5708348556007002E-5</v>
      </c>
      <c r="L374" s="11">
        <v>9.5348833731958007E-5</v>
      </c>
    </row>
    <row r="375" spans="1:12" x14ac:dyDescent="0.25">
      <c r="A375" s="10">
        <v>2.8916666666666599</v>
      </c>
      <c r="B375" s="11">
        <v>1.00001318433607</v>
      </c>
      <c r="C375" s="11">
        <v>0.99874174016440997</v>
      </c>
      <c r="D375" s="11">
        <v>1.0012582598355799</v>
      </c>
      <c r="E375" s="11">
        <v>-6.09803964705253E-3</v>
      </c>
      <c r="F375" s="11">
        <v>-6.0913554525037703E-3</v>
      </c>
      <c r="G375" s="11">
        <v>-6.8447110663139299E-3</v>
      </c>
      <c r="H375" s="11">
        <v>-5.3379998386936202E-3</v>
      </c>
      <c r="I375" s="11">
        <v>9.1272050744091698E-5</v>
      </c>
      <c r="J375" s="11">
        <v>8.55393406992844E-5</v>
      </c>
      <c r="K375" s="11">
        <v>7.5926526697256899E-5</v>
      </c>
      <c r="L375" s="11">
        <v>9.5623612296155498E-5</v>
      </c>
    </row>
    <row r="376" spans="1:12" x14ac:dyDescent="0.25">
      <c r="A376" s="10">
        <v>2.9</v>
      </c>
      <c r="B376" s="11">
        <v>1.00001328631136</v>
      </c>
      <c r="C376" s="11">
        <v>0.99873630036667704</v>
      </c>
      <c r="D376" s="11">
        <v>1.00126369963332</v>
      </c>
      <c r="E376" s="11">
        <v>-6.0992171374065303E-3</v>
      </c>
      <c r="F376" s="11">
        <v>-6.0925177619403203E-3</v>
      </c>
      <c r="G376" s="11">
        <v>-6.84695498115596E-3</v>
      </c>
      <c r="H376" s="11">
        <v>-5.3380805427246797E-3</v>
      </c>
      <c r="I376" s="11">
        <v>9.1320578491357695E-5</v>
      </c>
      <c r="J376" s="11">
        <v>8.5785137578515196E-5</v>
      </c>
      <c r="K376" s="11">
        <v>7.6144701202232707E-5</v>
      </c>
      <c r="L376" s="11">
        <v>9.5898386280745897E-5</v>
      </c>
    </row>
    <row r="377" spans="1:12" x14ac:dyDescent="0.25">
      <c r="A377" s="10">
        <v>2.9083333333333301</v>
      </c>
      <c r="B377" s="11">
        <v>1.00001338780127</v>
      </c>
      <c r="C377" s="11">
        <v>0.99873085278069296</v>
      </c>
      <c r="D377" s="11">
        <v>1.0012691472193</v>
      </c>
      <c r="E377" s="11">
        <v>-6.1003641612201696E-3</v>
      </c>
      <c r="F377" s="11">
        <v>-6.0936496254284898E-3</v>
      </c>
      <c r="G377" s="11">
        <v>-6.8491668836271301E-3</v>
      </c>
      <c r="H377" s="11">
        <v>-5.3381323672298401E-3</v>
      </c>
      <c r="I377" s="11">
        <v>9.1913698037573706E-5</v>
      </c>
      <c r="J377" s="11">
        <v>8.6030930361167597E-5</v>
      </c>
      <c r="K377" s="11">
        <v>7.6362872070998895E-5</v>
      </c>
      <c r="L377" s="11">
        <v>9.6173155685810302E-5</v>
      </c>
    </row>
    <row r="378" spans="1:12" x14ac:dyDescent="0.25">
      <c r="A378" s="10">
        <v>2.9166666666666599</v>
      </c>
      <c r="B378" s="11">
        <v>1.00001349157537</v>
      </c>
      <c r="C378" s="11">
        <v>0.99872539740075905</v>
      </c>
      <c r="D378" s="11">
        <v>1.0012746025992401</v>
      </c>
      <c r="E378" s="11">
        <v>-6.1014807594170902E-3</v>
      </c>
      <c r="F378" s="11">
        <v>-6.0947510838692803E-3</v>
      </c>
      <c r="G378" s="11">
        <v>-6.8513468213369398E-3</v>
      </c>
      <c r="H378" s="11">
        <v>-5.3381553464016199E-3</v>
      </c>
      <c r="I378" s="11">
        <v>9.2004313045135097E-5</v>
      </c>
      <c r="J378" s="11">
        <v>8.6276719047305596E-5</v>
      </c>
      <c r="K378" s="11">
        <v>7.6581039303612303E-5</v>
      </c>
      <c r="L378" s="11">
        <v>9.6447920511420404E-5</v>
      </c>
    </row>
    <row r="379" spans="1:12" x14ac:dyDescent="0.25">
      <c r="A379" s="10">
        <v>2.9249999999999998</v>
      </c>
      <c r="B379" s="11">
        <v>1.00001359534668</v>
      </c>
      <c r="C379" s="11">
        <v>0.99871993425638494</v>
      </c>
      <c r="D379" s="11">
        <v>1.0012800657436101</v>
      </c>
      <c r="E379" s="11">
        <v>-6.10256697287603E-3</v>
      </c>
      <c r="F379" s="11">
        <v>-6.0958221781189301E-3</v>
      </c>
      <c r="G379" s="11">
        <v>-6.8534948418022597E-3</v>
      </c>
      <c r="H379" s="11">
        <v>-5.3381495144356004E-3</v>
      </c>
      <c r="I379" s="11">
        <v>9.2130065607422097E-5</v>
      </c>
      <c r="J379" s="11">
        <v>8.6522503637001796E-5</v>
      </c>
      <c r="K379" s="11">
        <v>7.67992029001374E-5</v>
      </c>
      <c r="L379" s="11">
        <v>9.6722680757657304E-5</v>
      </c>
    </row>
    <row r="380" spans="1:12" x14ac:dyDescent="0.25">
      <c r="A380" s="10">
        <v>2.93333333333333</v>
      </c>
      <c r="B380" s="11">
        <v>1.0000136989784201</v>
      </c>
      <c r="C380" s="11">
        <v>0.99871446332448499</v>
      </c>
      <c r="D380" s="11">
        <v>1.00128553667551</v>
      </c>
      <c r="E380" s="11">
        <v>-6.1036228424310298E-3</v>
      </c>
      <c r="F380" s="11">
        <v>-6.0968629489889003E-3</v>
      </c>
      <c r="G380" s="11">
        <v>-6.8556109924478E-3</v>
      </c>
      <c r="H380" s="11">
        <v>-5.3381149055300101E-3</v>
      </c>
      <c r="I380" s="11">
        <v>9.2311390696132501E-5</v>
      </c>
      <c r="J380" s="11">
        <v>8.6768284130320298E-5</v>
      </c>
      <c r="K380" s="11">
        <v>7.7017362860631094E-5</v>
      </c>
      <c r="L380" s="11">
        <v>9.6997436424592706E-5</v>
      </c>
    </row>
    <row r="381" spans="1:12" x14ac:dyDescent="0.25">
      <c r="A381" s="10">
        <v>2.9416666666666602</v>
      </c>
      <c r="B381" s="11">
        <v>1.0000138038700299</v>
      </c>
      <c r="C381" s="11">
        <v>0.99870898465185198</v>
      </c>
      <c r="D381" s="11">
        <v>1.00129101534814</v>
      </c>
      <c r="E381" s="11">
        <v>-6.1046484088713897E-3</v>
      </c>
      <c r="F381" s="11">
        <v>-6.097873437246E-3</v>
      </c>
      <c r="G381" s="11">
        <v>-6.8576953206067404E-3</v>
      </c>
      <c r="H381" s="11">
        <v>-5.33805155388527E-3</v>
      </c>
      <c r="I381" s="11">
        <v>9.26050222872599E-5</v>
      </c>
      <c r="J381" s="11">
        <v>8.7014060527333705E-5</v>
      </c>
      <c r="K381" s="11">
        <v>7.7235519185157799E-5</v>
      </c>
      <c r="L381" s="11">
        <v>9.7272187512307805E-5</v>
      </c>
    </row>
    <row r="382" spans="1:12" x14ac:dyDescent="0.25">
      <c r="A382" s="10">
        <v>2.94999999999999</v>
      </c>
      <c r="B382" s="11">
        <v>1.00001391127025</v>
      </c>
      <c r="C382" s="11">
        <v>0.99870349819830595</v>
      </c>
      <c r="D382" s="11">
        <v>1.0012965018016899</v>
      </c>
      <c r="E382" s="11">
        <v>-6.1056437129417204E-3</v>
      </c>
      <c r="F382" s="11">
        <v>-6.0988536836123599E-3</v>
      </c>
      <c r="G382" s="11">
        <v>-6.8597478735211003E-3</v>
      </c>
      <c r="H382" s="11">
        <v>-5.3379594937036203E-3</v>
      </c>
      <c r="I382" s="11">
        <v>9.3142696424058894E-5</v>
      </c>
      <c r="J382" s="11">
        <v>8.7259832828106106E-5</v>
      </c>
      <c r="K382" s="11">
        <v>7.7453671873774503E-5</v>
      </c>
      <c r="L382" s="11">
        <v>9.7546934020874103E-5</v>
      </c>
    </row>
    <row r="383" spans="1:12" x14ac:dyDescent="0.25">
      <c r="A383" s="10">
        <v>2.9583333333333299</v>
      </c>
      <c r="B383" s="11">
        <v>1.00001402026424</v>
      </c>
      <c r="C383" s="11">
        <v>0.99869800406201104</v>
      </c>
      <c r="D383" s="11">
        <v>1.0013019959379801</v>
      </c>
      <c r="E383" s="11">
        <v>-6.1066087953420096E-3</v>
      </c>
      <c r="F383" s="11">
        <v>-6.0998037287654802E-3</v>
      </c>
      <c r="G383" s="11">
        <v>-6.8617686983423196E-3</v>
      </c>
      <c r="H383" s="11">
        <v>-5.33783875918864E-3</v>
      </c>
      <c r="I383" s="11">
        <v>9.3105689017695299E-5</v>
      </c>
      <c r="J383" s="11">
        <v>8.7505601032708395E-5</v>
      </c>
      <c r="K383" s="11">
        <v>7.7671820926543902E-5</v>
      </c>
      <c r="L383" s="11">
        <v>9.7821675950371005E-5</v>
      </c>
    </row>
    <row r="384" spans="1:12" x14ac:dyDescent="0.25">
      <c r="A384" s="10">
        <v>2.9666666666666601</v>
      </c>
      <c r="B384" s="11">
        <v>1.0000141282831401</v>
      </c>
      <c r="C384" s="11">
        <v>0.99869250213418603</v>
      </c>
      <c r="D384" s="11">
        <v>1.0013074978658101</v>
      </c>
      <c r="E384" s="11">
        <v>-6.1075436967276504E-3</v>
      </c>
      <c r="F384" s="11">
        <v>-6.10072361333832E-3</v>
      </c>
      <c r="G384" s="11">
        <v>-6.8637578421317401E-3</v>
      </c>
      <c r="H384" s="11">
        <v>-5.3376893845448904E-3</v>
      </c>
      <c r="I384" s="11">
        <v>9.3556225447605907E-5</v>
      </c>
      <c r="J384" s="11">
        <v>8.7751365141208198E-5</v>
      </c>
      <c r="K384" s="11">
        <v>7.7889966343526194E-5</v>
      </c>
      <c r="L384" s="11">
        <v>9.8096413300873903E-5</v>
      </c>
    </row>
    <row r="385" spans="1:12" x14ac:dyDescent="0.25">
      <c r="A385" s="10">
        <v>2.9750000000000001</v>
      </c>
      <c r="B385" s="11">
        <v>1.0000142352777801</v>
      </c>
      <c r="C385" s="11">
        <v>0.99868699256372195</v>
      </c>
      <c r="D385" s="11">
        <v>1.0013130074362699</v>
      </c>
      <c r="E385" s="11">
        <v>-6.1084484577095003E-3</v>
      </c>
      <c r="F385" s="11">
        <v>-6.1016133779192901E-3</v>
      </c>
      <c r="G385" s="11">
        <v>-6.8657153518610799E-3</v>
      </c>
      <c r="H385" s="11">
        <v>-5.33751140397749E-3</v>
      </c>
      <c r="I385" s="11">
        <v>9.3895744990410299E-5</v>
      </c>
      <c r="J385" s="11">
        <v>8.7997125153672803E-5</v>
      </c>
      <c r="K385" s="11">
        <v>7.8108108124781106E-5</v>
      </c>
      <c r="L385" s="11">
        <v>9.8371146072458298E-5</v>
      </c>
    </row>
    <row r="386" spans="1:12" x14ac:dyDescent="0.25">
      <c r="A386" s="10">
        <v>2.9833333333333298</v>
      </c>
      <c r="B386" s="11">
        <v>1.0000143398652901</v>
      </c>
      <c r="C386" s="11">
        <v>0.99868147525948703</v>
      </c>
      <c r="D386" s="11">
        <v>1.0013185247405101</v>
      </c>
      <c r="E386" s="11">
        <v>-6.1093231188538797E-3</v>
      </c>
      <c r="F386" s="11">
        <v>-6.10247306305234E-3</v>
      </c>
      <c r="G386" s="11">
        <v>-6.8676412744129497E-3</v>
      </c>
      <c r="H386" s="11">
        <v>-5.3373048516917303E-3</v>
      </c>
      <c r="I386" s="11">
        <v>9.3502396935901303E-5</v>
      </c>
      <c r="J386" s="11">
        <v>8.8242881070171506E-5</v>
      </c>
      <c r="K386" s="11">
        <v>7.8326246270370099E-5</v>
      </c>
      <c r="L386" s="11">
        <v>9.8645874265201495E-5</v>
      </c>
    </row>
    <row r="387" spans="1:12" x14ac:dyDescent="0.25">
      <c r="A387" s="10">
        <v>2.99166666666666</v>
      </c>
      <c r="B387" s="11">
        <v>1.00001444507022</v>
      </c>
      <c r="C387" s="11">
        <v>0.99867595028414902</v>
      </c>
      <c r="D387" s="11">
        <v>1.00132404971585</v>
      </c>
      <c r="E387" s="11">
        <v>-6.1101677206827302E-3</v>
      </c>
      <c r="F387" s="11">
        <v>-6.1033027092369796E-3</v>
      </c>
      <c r="G387" s="11">
        <v>-6.8695356565813201E-3</v>
      </c>
      <c r="H387" s="11">
        <v>-5.3370697618926304E-3</v>
      </c>
      <c r="I387" s="11">
        <v>9.4596407327869703E-5</v>
      </c>
      <c r="J387" s="11">
        <v>8.8488632890773396E-5</v>
      </c>
      <c r="K387" s="11">
        <v>7.8544380780354498E-5</v>
      </c>
      <c r="L387" s="11">
        <v>9.8920597879180797E-5</v>
      </c>
    </row>
    <row r="388" spans="1:12" x14ac:dyDescent="0.25">
      <c r="A388" s="10">
        <v>3</v>
      </c>
      <c r="B388" s="11">
        <v>1.00001455416808</v>
      </c>
      <c r="C388" s="11">
        <v>0.99867041758161901</v>
      </c>
      <c r="D388" s="11">
        <v>1.0013295824183801</v>
      </c>
      <c r="E388" s="11">
        <v>-6.1109823036734701E-3</v>
      </c>
      <c r="F388" s="11">
        <v>-6.1041023569283299E-3</v>
      </c>
      <c r="G388" s="11">
        <v>-6.8713985450719901E-3</v>
      </c>
      <c r="H388" s="11">
        <v>-5.3368061687846602E-3</v>
      </c>
      <c r="I388" s="11">
        <v>9.4944244859750102E-5</v>
      </c>
      <c r="J388" s="11">
        <v>8.8734380615544502E-5</v>
      </c>
      <c r="K388" s="11">
        <v>7.8762511654792999E-5</v>
      </c>
      <c r="L388" s="11">
        <v>9.9195316914469807E-5</v>
      </c>
    </row>
    <row r="389" spans="1:12" x14ac:dyDescent="0.25">
      <c r="A389" s="10">
        <v>3.0083333333333302</v>
      </c>
      <c r="B389" s="11">
        <v>1.0000146603917399</v>
      </c>
      <c r="C389" s="11">
        <v>0.99866487723099195</v>
      </c>
      <c r="D389" s="11">
        <v>1.0013351227689999</v>
      </c>
      <c r="E389" s="11">
        <v>-6.1117669082592103E-3</v>
      </c>
      <c r="F389" s="11">
        <v>-6.1048720465371204E-3</v>
      </c>
      <c r="G389" s="11">
        <v>-6.8732299865030197E-3</v>
      </c>
      <c r="H389" s="11">
        <v>-5.3365141065712203E-3</v>
      </c>
      <c r="I389" s="11">
        <v>9.4647561316949807E-5</v>
      </c>
      <c r="J389" s="11">
        <v>8.8980124244555499E-5</v>
      </c>
      <c r="K389" s="11">
        <v>7.8980638893748201E-5</v>
      </c>
      <c r="L389" s="11">
        <v>9.9470031371147794E-5</v>
      </c>
    </row>
    <row r="390" spans="1:12" x14ac:dyDescent="0.25">
      <c r="A390" s="10">
        <v>3.0166666666666599</v>
      </c>
      <c r="B390" s="11">
        <v>1.0000147602317</v>
      </c>
      <c r="C390" s="11">
        <v>0.99865932922670697</v>
      </c>
      <c r="D390" s="11">
        <v>1.0013406707732899</v>
      </c>
      <c r="E390" s="11">
        <v>-6.1125215748287403E-3</v>
      </c>
      <c r="F390" s="11">
        <v>-6.1056118184298304E-3</v>
      </c>
      <c r="G390" s="11">
        <v>-6.8750300274052802E-3</v>
      </c>
      <c r="H390" s="11">
        <v>-5.3361936094543901E-3</v>
      </c>
      <c r="I390" s="11">
        <v>9.4143611310942401E-5</v>
      </c>
      <c r="J390" s="11">
        <v>8.9225863777872295E-5</v>
      </c>
      <c r="K390" s="11">
        <v>7.9198762497278706E-5</v>
      </c>
      <c r="L390" s="11">
        <v>9.9744741249288403E-5</v>
      </c>
    </row>
    <row r="391" spans="1:12" x14ac:dyDescent="0.25">
      <c r="A391" s="10">
        <v>3.0249999999999999</v>
      </c>
      <c r="B391" s="11">
        <v>1.00001485649113</v>
      </c>
      <c r="C391" s="11">
        <v>0.998653773563424</v>
      </c>
      <c r="D391" s="11">
        <v>1.00134622643657</v>
      </c>
      <c r="E391" s="11">
        <v>-6.1132463437265101E-3</v>
      </c>
      <c r="F391" s="11">
        <v>-6.1063217129286498E-3</v>
      </c>
      <c r="G391" s="11">
        <v>-6.8767987142228397E-3</v>
      </c>
      <c r="H391" s="11">
        <v>-5.3358447116344599E-3</v>
      </c>
      <c r="I391" s="11">
        <v>9.3713203259551404E-5</v>
      </c>
      <c r="J391" s="11">
        <v>8.94715992155657E-5</v>
      </c>
      <c r="K391" s="11">
        <v>7.9416882465447301E-5</v>
      </c>
      <c r="L391" s="11">
        <v>1.0001944654896999E-4</v>
      </c>
    </row>
    <row r="392" spans="1:12" x14ac:dyDescent="0.25">
      <c r="A392" s="10">
        <v>3.0333333333333301</v>
      </c>
      <c r="B392" s="11">
        <v>1.0000149496202699</v>
      </c>
      <c r="C392" s="11">
        <v>0.99864821028569295</v>
      </c>
      <c r="D392" s="11">
        <v>1.0013517897143001</v>
      </c>
      <c r="E392" s="11">
        <v>-6.1139412552528097E-3</v>
      </c>
      <c r="F392" s="11">
        <v>-6.1070017703115497E-3</v>
      </c>
      <c r="G392" s="11">
        <v>-6.8785360933134396E-3</v>
      </c>
      <c r="H392" s="11">
        <v>-5.3354674473096502E-3</v>
      </c>
      <c r="I392" s="11">
        <v>9.3819354829919899E-5</v>
      </c>
      <c r="J392" s="11">
        <v>8.9717330557701703E-5</v>
      </c>
      <c r="K392" s="11">
        <v>7.9634998798312493E-5</v>
      </c>
      <c r="L392" s="11">
        <v>1.00294147270268E-4</v>
      </c>
    </row>
    <row r="393" spans="1:12" x14ac:dyDescent="0.25">
      <c r="A393" s="10">
        <v>3.0416666666666599</v>
      </c>
      <c r="B393" s="11">
        <v>1.00001503982149</v>
      </c>
      <c r="C393" s="11">
        <v>0.998642639371497</v>
      </c>
      <c r="D393" s="11">
        <v>1.0013573606285</v>
      </c>
      <c r="E393" s="11">
        <v>-6.1146063496636399E-3</v>
      </c>
      <c r="F393" s="11">
        <v>-6.10765203081231E-3</v>
      </c>
      <c r="G393" s="11">
        <v>-6.8802422109489501E-3</v>
      </c>
      <c r="H393" s="11">
        <v>-5.3350618506756804E-3</v>
      </c>
      <c r="I393" s="11">
        <v>9.3956789673855894E-5</v>
      </c>
      <c r="J393" s="11">
        <v>8.9963057804349299E-5</v>
      </c>
      <c r="K393" s="11">
        <v>7.9853111495935798E-5</v>
      </c>
      <c r="L393" s="11">
        <v>1.0056884341325801E-4</v>
      </c>
    </row>
    <row r="394" spans="1:12" x14ac:dyDescent="0.25">
      <c r="A394" s="10">
        <v>3.05</v>
      </c>
      <c r="B394" s="11">
        <v>1.00001512965543</v>
      </c>
      <c r="C394" s="11">
        <v>0.99863706083215498</v>
      </c>
      <c r="D394" s="11">
        <v>1.00136293916784</v>
      </c>
      <c r="E394" s="11">
        <v>-6.1152416671709101E-3</v>
      </c>
      <c r="F394" s="11">
        <v>-6.10827253462062E-3</v>
      </c>
      <c r="G394" s="11">
        <v>-6.8819171133157903E-3</v>
      </c>
      <c r="H394" s="11">
        <v>-5.3346279559254497E-3</v>
      </c>
      <c r="I394" s="11">
        <v>9.4356347702360504E-5</v>
      </c>
      <c r="J394" s="11">
        <v>9.02087809555777E-5</v>
      </c>
      <c r="K394" s="11">
        <v>8.0071220558378405E-5</v>
      </c>
      <c r="L394" s="11">
        <v>1.0084353497801899E-4</v>
      </c>
    </row>
    <row r="395" spans="1:12" x14ac:dyDescent="0.25">
      <c r="A395" s="10">
        <v>3.05833333333333</v>
      </c>
      <c r="B395" s="11">
        <v>1.00001522046573</v>
      </c>
      <c r="C395" s="11">
        <v>0.99863147469528002</v>
      </c>
      <c r="D395" s="11">
        <v>1.00136852530471</v>
      </c>
      <c r="E395" s="11">
        <v>-6.1158472479423999E-3</v>
      </c>
      <c r="F395" s="11">
        <v>-6.1088633218820097E-3</v>
      </c>
      <c r="G395" s="11">
        <v>-6.8835608465153703E-3</v>
      </c>
      <c r="H395" s="11">
        <v>-5.3341657972486396E-3</v>
      </c>
      <c r="I395" s="11">
        <v>9.45975310909577E-5</v>
      </c>
      <c r="J395" s="11">
        <v>9.0454500011452894E-5</v>
      </c>
      <c r="K395" s="11">
        <v>8.0289325985698901E-5</v>
      </c>
      <c r="L395" s="11">
        <v>1.01118221964623E-4</v>
      </c>
    </row>
    <row r="396" spans="1:12" x14ac:dyDescent="0.25">
      <c r="A396" s="10">
        <v>3.0666666666666602</v>
      </c>
      <c r="B396" s="11">
        <v>1.0000153126948299</v>
      </c>
      <c r="C396" s="11">
        <v>0.99862588095558302</v>
      </c>
      <c r="D396" s="11">
        <v>1.0013741190444101</v>
      </c>
      <c r="E396" s="11">
        <v>-6.1164231321018097E-3</v>
      </c>
      <c r="F396" s="11">
        <v>-6.1094244326980298E-3</v>
      </c>
      <c r="G396" s="11">
        <v>-6.8851734565645896E-3</v>
      </c>
      <c r="H396" s="11">
        <v>-5.3336754088314699E-3</v>
      </c>
      <c r="I396" s="11">
        <v>9.5297383865838793E-5</v>
      </c>
      <c r="J396" s="11">
        <v>9.0700214972045599E-5</v>
      </c>
      <c r="K396" s="11">
        <v>8.0507427777960102E-5</v>
      </c>
      <c r="L396" s="11">
        <v>1.0139290437315E-4</v>
      </c>
    </row>
    <row r="397" spans="1:12" x14ac:dyDescent="0.25">
      <c r="A397" s="10">
        <v>3.07499999999999</v>
      </c>
      <c r="B397" s="11">
        <v>1.0000154054105701</v>
      </c>
      <c r="C397" s="11">
        <v>0.99862027964042999</v>
      </c>
      <c r="D397" s="11">
        <v>1.00137972035956</v>
      </c>
      <c r="E397" s="11">
        <v>-6.1169693597288204E-3</v>
      </c>
      <c r="F397" s="11">
        <v>-6.1099559071261999E-3</v>
      </c>
      <c r="G397" s="11">
        <v>-6.8867549893961598E-3</v>
      </c>
      <c r="H397" s="11">
        <v>-5.3331568248562401E-3</v>
      </c>
      <c r="I397" s="11">
        <v>9.5182860265563901E-5</v>
      </c>
      <c r="J397" s="11">
        <v>9.0945925837423305E-5</v>
      </c>
      <c r="K397" s="11">
        <v>8.0725525935221898E-5</v>
      </c>
      <c r="L397" s="11">
        <v>1.01667582203675E-4</v>
      </c>
    </row>
    <row r="398" spans="1:12" x14ac:dyDescent="0.25">
      <c r="A398" s="10">
        <v>3.0833333333333299</v>
      </c>
      <c r="B398" s="11">
        <v>1.0000154988429999</v>
      </c>
      <c r="C398" s="11">
        <v>0.99861467072839505</v>
      </c>
      <c r="D398" s="11">
        <v>1.0013853292716</v>
      </c>
      <c r="E398" s="11">
        <v>-6.1174859708591402E-3</v>
      </c>
      <c r="F398" s="11">
        <v>-6.11045778518007E-3</v>
      </c>
      <c r="G398" s="11">
        <v>-6.8883054908590704E-3</v>
      </c>
      <c r="H398" s="11">
        <v>-5.33261007950106E-3</v>
      </c>
      <c r="I398" s="11">
        <v>9.5945113961177494E-5</v>
      </c>
      <c r="J398" s="11">
        <v>9.11916326076536E-5</v>
      </c>
      <c r="K398" s="11">
        <v>8.0943620457544298E-5</v>
      </c>
      <c r="L398" s="11">
        <v>1.0194225545627399E-4</v>
      </c>
    </row>
    <row r="399" spans="1:12" x14ac:dyDescent="0.25">
      <c r="A399" s="10">
        <v>3.0916666666666601</v>
      </c>
      <c r="B399" s="11">
        <v>1.00001559242339</v>
      </c>
      <c r="C399" s="11">
        <v>0.99860905427898405</v>
      </c>
      <c r="D399" s="11">
        <v>1.00139094572101</v>
      </c>
      <c r="E399" s="11">
        <v>-6.1179730054845101E-3</v>
      </c>
      <c r="F399" s="11">
        <v>-6.1109301068292604E-3</v>
      </c>
      <c r="G399" s="11">
        <v>-6.8898250067190503E-3</v>
      </c>
      <c r="H399" s="11">
        <v>-5.33203520693948E-3</v>
      </c>
      <c r="I399" s="11">
        <v>9.5850889063871296E-5</v>
      </c>
      <c r="J399" s="11">
        <v>9.1437335282805601E-5</v>
      </c>
      <c r="K399" s="11">
        <v>8.1161711344988804E-5</v>
      </c>
      <c r="L399" s="11">
        <v>1.02216924131024E-4</v>
      </c>
    </row>
    <row r="400" spans="1:12" x14ac:dyDescent="0.25">
      <c r="A400" s="10">
        <v>3.1</v>
      </c>
      <c r="B400" s="11">
        <v>1.0000156818425101</v>
      </c>
      <c r="C400" s="11">
        <v>0.998603430254696</v>
      </c>
      <c r="D400" s="11">
        <v>1.0013965697453</v>
      </c>
      <c r="E400" s="11">
        <v>-6.1184305035528004E-3</v>
      </c>
      <c r="F400" s="11">
        <v>-6.1113729119995899E-3</v>
      </c>
      <c r="G400" s="11">
        <v>-6.8913135826589502E-3</v>
      </c>
      <c r="H400" s="11">
        <v>-5.33143224134022E-3</v>
      </c>
      <c r="I400" s="11">
        <v>9.5592978708254904E-5</v>
      </c>
      <c r="J400" s="11">
        <v>9.1683033862946894E-5</v>
      </c>
      <c r="K400" s="11">
        <v>8.1379798597615101E-5</v>
      </c>
      <c r="L400" s="11">
        <v>1.0249158822800001E-4</v>
      </c>
    </row>
    <row r="401" spans="1:12" x14ac:dyDescent="0.25">
      <c r="A401" s="10">
        <v>3.1083333333333298</v>
      </c>
      <c r="B401" s="11">
        <v>1.0000157701316099</v>
      </c>
      <c r="C401" s="11">
        <v>0.99859779868260901</v>
      </c>
      <c r="D401" s="11">
        <v>1.00140220131739</v>
      </c>
      <c r="E401" s="11">
        <v>-6.1188585049680201E-3</v>
      </c>
      <c r="F401" s="11">
        <v>-6.1117862405729298E-3</v>
      </c>
      <c r="G401" s="11">
        <v>-6.8927712642790897E-3</v>
      </c>
      <c r="H401" s="11">
        <v>-5.3308012168667603E-3</v>
      </c>
      <c r="I401" s="11">
        <v>9.6159976918268E-5</v>
      </c>
      <c r="J401" s="11">
        <v>9.1928728348146597E-5</v>
      </c>
      <c r="K401" s="11">
        <v>8.1597882215484705E-5</v>
      </c>
      <c r="L401" s="11">
        <v>1.0276624774728099E-4</v>
      </c>
    </row>
    <row r="402" spans="1:12" x14ac:dyDescent="0.25">
      <c r="A402" s="10">
        <v>3.11666666666666</v>
      </c>
      <c r="B402" s="11">
        <v>1.0000158615239201</v>
      </c>
      <c r="C402" s="11">
        <v>0.99859215958948599</v>
      </c>
      <c r="D402" s="11">
        <v>1.00140784041051</v>
      </c>
      <c r="E402" s="11">
        <v>-6.1192570495903903E-3</v>
      </c>
      <c r="F402" s="11">
        <v>-6.11217013238747E-3</v>
      </c>
      <c r="G402" s="11">
        <v>-6.8941980970978096E-3</v>
      </c>
      <c r="H402" s="11">
        <v>-5.3301421676771304E-3</v>
      </c>
      <c r="I402" s="11">
        <v>9.6571679170191597E-5</v>
      </c>
      <c r="J402" s="11">
        <v>9.2174418738472203E-5</v>
      </c>
      <c r="K402" s="11">
        <v>8.1815962198657598E-5</v>
      </c>
      <c r="L402" s="11">
        <v>1.03040902688941E-4</v>
      </c>
    </row>
    <row r="403" spans="1:12" x14ac:dyDescent="0.25">
      <c r="A403" s="10">
        <v>3.125</v>
      </c>
      <c r="B403" s="11">
        <v>1.00001595565343</v>
      </c>
      <c r="C403" s="11">
        <v>0.99858651295427503</v>
      </c>
      <c r="D403" s="11">
        <v>1.0014134870457201</v>
      </c>
      <c r="E403" s="11">
        <v>-6.1196261772363302E-3</v>
      </c>
      <c r="F403" s="11">
        <v>-6.1125246272375798E-3</v>
      </c>
      <c r="G403" s="11">
        <v>-6.8955941265516898E-3</v>
      </c>
      <c r="H403" s="11">
        <v>-5.3294551279234699E-3</v>
      </c>
      <c r="I403" s="11">
        <v>9.6601478534581094E-5</v>
      </c>
      <c r="J403" s="11">
        <v>9.2420105033991297E-5</v>
      </c>
      <c r="K403" s="11">
        <v>8.2034038547193697E-5</v>
      </c>
      <c r="L403" s="11">
        <v>1.03315553053056E-4</v>
      </c>
    </row>
    <row r="404" spans="1:12" x14ac:dyDescent="0.25">
      <c r="A404" s="10">
        <v>3.1333333333333302</v>
      </c>
      <c r="B404" s="11">
        <v>1.00001605344633</v>
      </c>
      <c r="C404" s="11">
        <v>0.99858085881946801</v>
      </c>
      <c r="D404" s="11">
        <v>1.00141914118053</v>
      </c>
      <c r="E404" s="11">
        <v>-6.1199659276785102E-3</v>
      </c>
      <c r="F404" s="11">
        <v>-6.1128497648739802E-3</v>
      </c>
      <c r="G404" s="11">
        <v>-6.8969593979961302E-3</v>
      </c>
      <c r="H404" s="11">
        <v>-5.3287401317518301E-3</v>
      </c>
      <c r="I404" s="11">
        <v>9.74848265751683E-5</v>
      </c>
      <c r="J404" s="11">
        <v>9.2665787234772997E-5</v>
      </c>
      <c r="K404" s="11">
        <v>8.22521112611543E-5</v>
      </c>
      <c r="L404" s="11">
        <v>1.0359019883970301E-4</v>
      </c>
    </row>
    <row r="405" spans="1:12" x14ac:dyDescent="0.25">
      <c r="A405" s="10">
        <v>3.1416666666666599</v>
      </c>
      <c r="B405" s="11">
        <v>1.0000161537504599</v>
      </c>
      <c r="C405" s="11">
        <v>0.99857519717986698</v>
      </c>
      <c r="D405" s="11">
        <v>1.00142480282013</v>
      </c>
      <c r="E405" s="11">
        <v>-6.1202763406460201E-3</v>
      </c>
      <c r="F405" s="11">
        <v>-6.1131455850036804E-3</v>
      </c>
      <c r="G405" s="11">
        <v>-6.89829395670558E-3</v>
      </c>
      <c r="H405" s="11">
        <v>-5.3279972133017904E-3</v>
      </c>
      <c r="I405" s="11">
        <v>9.7611635299219005E-5</v>
      </c>
      <c r="J405" s="11">
        <v>9.2911465340884904E-5</v>
      </c>
      <c r="K405" s="11">
        <v>8.2470180340599403E-5</v>
      </c>
      <c r="L405" s="11">
        <v>1.03864840048957E-4</v>
      </c>
    </row>
    <row r="406" spans="1:12" x14ac:dyDescent="0.25">
      <c r="A406" s="10">
        <v>3.15</v>
      </c>
      <c r="B406" s="11">
        <v>1.0000162558422501</v>
      </c>
      <c r="C406" s="11">
        <v>0.99856952801482501</v>
      </c>
      <c r="D406" s="11">
        <v>1.0014304719851701</v>
      </c>
      <c r="E406" s="11">
        <v>-6.1205574558241896E-3</v>
      </c>
      <c r="F406" s="11">
        <v>-6.1134121272901302E-3</v>
      </c>
      <c r="G406" s="11">
        <v>-6.8995978478740604E-3</v>
      </c>
      <c r="H406" s="11">
        <v>-5.3272264067061896E-3</v>
      </c>
      <c r="I406" s="11">
        <v>9.8068060728328694E-5</v>
      </c>
      <c r="J406" s="11">
        <v>9.3157139352397707E-5</v>
      </c>
      <c r="K406" s="11">
        <v>8.2688245785591795E-5</v>
      </c>
      <c r="L406" s="11">
        <v>1.04139476680899E-4</v>
      </c>
    </row>
    <row r="407" spans="1:12" x14ac:dyDescent="0.25">
      <c r="A407" s="10">
        <v>3.1583333333333301</v>
      </c>
      <c r="B407" s="11">
        <v>1.00001635726085</v>
      </c>
      <c r="C407" s="11">
        <v>0.998563851413245</v>
      </c>
      <c r="D407" s="11">
        <v>1.00143614858675</v>
      </c>
      <c r="E407" s="11">
        <v>-6.1208093128548302E-3</v>
      </c>
      <c r="F407" s="11">
        <v>-6.1136494313531404E-3</v>
      </c>
      <c r="G407" s="11">
        <v>-6.9008711166154398E-3</v>
      </c>
      <c r="H407" s="11">
        <v>-5.32642774609084E-3</v>
      </c>
      <c r="I407" s="11">
        <v>9.7994259245046394E-5</v>
      </c>
      <c r="J407" s="11">
        <v>9.3402809269375794E-5</v>
      </c>
      <c r="K407" s="11">
        <v>8.2906307596188695E-5</v>
      </c>
      <c r="L407" s="11">
        <v>1.04414108735599E-4</v>
      </c>
    </row>
    <row r="408" spans="1:12" x14ac:dyDescent="0.25">
      <c r="A408" s="10">
        <v>3.1666666666666599</v>
      </c>
      <c r="B408" s="11">
        <v>1.0000164580778399</v>
      </c>
      <c r="C408" s="11">
        <v>0.99855816730749003</v>
      </c>
      <c r="D408" s="11">
        <v>1.0014418326925001</v>
      </c>
      <c r="E408" s="11">
        <v>-6.1210319513361703E-3</v>
      </c>
      <c r="F408" s="11">
        <v>-6.1138575367690297E-3</v>
      </c>
      <c r="G408" s="11">
        <v>-6.9021138079638803E-3</v>
      </c>
      <c r="H408" s="11">
        <v>-5.32560126557418E-3</v>
      </c>
      <c r="I408" s="11">
        <v>9.85389417640326E-5</v>
      </c>
      <c r="J408" s="11">
        <v>9.3648475091891495E-5</v>
      </c>
      <c r="K408" s="11">
        <v>8.3124365772454194E-5</v>
      </c>
      <c r="L408" s="11">
        <v>1.0468873621313899E-4</v>
      </c>
    </row>
    <row r="409" spans="1:12" x14ac:dyDescent="0.25">
      <c r="A409" s="10">
        <v>3.1749999999999998</v>
      </c>
      <c r="B409" s="11">
        <v>1.0000165607190199</v>
      </c>
      <c r="C409" s="11">
        <v>0.99855247573934902</v>
      </c>
      <c r="D409" s="11">
        <v>1.00144752426065</v>
      </c>
      <c r="E409" s="11">
        <v>-6.12122541082296E-3</v>
      </c>
      <c r="F409" s="11">
        <v>-6.1140364830706397E-3</v>
      </c>
      <c r="G409" s="11">
        <v>-6.9033259668741997E-3</v>
      </c>
      <c r="H409" s="11">
        <v>-5.3247469992670701E-3</v>
      </c>
      <c r="I409" s="11">
        <v>9.8850619055430904E-5</v>
      </c>
      <c r="J409" s="11">
        <v>9.3894136820008996E-5</v>
      </c>
      <c r="K409" s="11">
        <v>8.3342420314445401E-5</v>
      </c>
      <c r="L409" s="11">
        <v>1.0496335911359E-4</v>
      </c>
    </row>
    <row r="410" spans="1:12" x14ac:dyDescent="0.25">
      <c r="A410" s="10">
        <v>3.18333333333333</v>
      </c>
      <c r="B410" s="11">
        <v>1.00001666492995</v>
      </c>
      <c r="C410" s="11">
        <v>0.99854677673466696</v>
      </c>
      <c r="D410" s="11">
        <v>1.0014532232653299</v>
      </c>
      <c r="E410" s="11">
        <v>-6.1213897308264103E-3</v>
      </c>
      <c r="F410" s="11">
        <v>-6.11418630974731E-3</v>
      </c>
      <c r="G410" s="11">
        <v>-6.9045076382222197E-3</v>
      </c>
      <c r="H410" s="11">
        <v>-5.3238649812724003E-3</v>
      </c>
      <c r="I410" s="11">
        <v>9.9704723249459203E-5</v>
      </c>
      <c r="J410" s="11">
        <v>9.4139794453799297E-5</v>
      </c>
      <c r="K410" s="11">
        <v>8.35604712222252E-5</v>
      </c>
      <c r="L410" s="11">
        <v>1.0523797743703099E-4</v>
      </c>
    </row>
    <row r="411" spans="1:12" x14ac:dyDescent="0.25">
      <c r="A411" s="10">
        <v>3.1916666666666602</v>
      </c>
      <c r="B411" s="11">
        <v>1.0000167681780401</v>
      </c>
      <c r="C411" s="11">
        <v>0.99854107027296701</v>
      </c>
      <c r="D411" s="11">
        <v>1.00145892972703</v>
      </c>
      <c r="E411" s="11">
        <v>-6.1215249508144E-3</v>
      </c>
      <c r="F411" s="11">
        <v>-6.1143070562450297E-3</v>
      </c>
      <c r="G411" s="11">
        <v>-6.9056588668051696E-3</v>
      </c>
      <c r="H411" s="11">
        <v>-5.3229552456848898E-3</v>
      </c>
      <c r="I411" s="11">
        <v>9.8884129042320595E-5</v>
      </c>
      <c r="J411" s="11">
        <v>9.4385447993329796E-5</v>
      </c>
      <c r="K411" s="11">
        <v>8.3778518495853399E-5</v>
      </c>
      <c r="L411" s="11">
        <v>1.05512591183539E-4</v>
      </c>
    </row>
    <row r="412" spans="1:12" x14ac:dyDescent="0.25">
      <c r="A412" s="10">
        <v>3.19999999999999</v>
      </c>
      <c r="B412" s="11">
        <v>1.0000168726615399</v>
      </c>
      <c r="C412" s="11">
        <v>0.99853535636476798</v>
      </c>
      <c r="D412" s="11">
        <v>1.0014646436352299</v>
      </c>
      <c r="E412" s="11">
        <v>-6.1216311102113303E-3</v>
      </c>
      <c r="F412" s="11">
        <v>-6.1143987619664197E-3</v>
      </c>
      <c r="G412" s="11">
        <v>-6.9067796973420297E-3</v>
      </c>
      <c r="H412" s="11">
        <v>-5.3220178265908002E-3</v>
      </c>
      <c r="I412" s="11">
        <v>9.9840111141184898E-5</v>
      </c>
      <c r="J412" s="11">
        <v>9.4631097438669596E-5</v>
      </c>
      <c r="K412" s="11">
        <v>8.3996562135391499E-5</v>
      </c>
      <c r="L412" s="11">
        <v>1.0578720035318999E-4</v>
      </c>
    </row>
    <row r="413" spans="1:12" x14ac:dyDescent="0.25">
      <c r="A413" s="10">
        <v>3.2083333333333299</v>
      </c>
      <c r="B413" s="11">
        <v>1.00001698220896</v>
      </c>
      <c r="C413" s="11">
        <v>0.99852963505098802</v>
      </c>
      <c r="D413" s="11">
        <v>1.00147036494901</v>
      </c>
      <c r="E413" s="11">
        <v>-6.1217082483983601E-3</v>
      </c>
      <c r="F413" s="11">
        <v>-6.1144614662707597E-3</v>
      </c>
      <c r="G413" s="11">
        <v>-6.9078701744738902E-3</v>
      </c>
      <c r="H413" s="11">
        <v>-5.3210527580676197E-3</v>
      </c>
      <c r="I413" s="11">
        <v>1.00505577396548E-4</v>
      </c>
      <c r="J413" s="11">
        <v>9.4876742789884699E-5</v>
      </c>
      <c r="K413" s="11">
        <v>8.4214602140898005E-5</v>
      </c>
      <c r="L413" s="11">
        <v>1.06061804946059E-4</v>
      </c>
    </row>
    <row r="414" spans="1:12" x14ac:dyDescent="0.25">
      <c r="A414" s="10">
        <v>3.2166666666666601</v>
      </c>
      <c r="B414" s="11">
        <v>1.0000170937914801</v>
      </c>
      <c r="C414" s="11">
        <v>0.99852390629619403</v>
      </c>
      <c r="D414" s="11">
        <v>1.0014760937038001</v>
      </c>
      <c r="E414" s="11">
        <v>-6.1217564047132602E-3</v>
      </c>
      <c r="F414" s="11">
        <v>-6.1144952084740602E-3</v>
      </c>
      <c r="G414" s="11">
        <v>-6.9089303427643097E-3</v>
      </c>
      <c r="H414" s="11">
        <v>-5.3200600741838003E-3</v>
      </c>
      <c r="I414" s="11">
        <v>1.00625048579243E-4</v>
      </c>
      <c r="J414" s="11">
        <v>9.5122384047045903E-5</v>
      </c>
      <c r="K414" s="11">
        <v>8.4432638512435695E-5</v>
      </c>
      <c r="L414" s="11">
        <v>1.06336404962223E-4</v>
      </c>
    </row>
    <row r="415" spans="1:12" x14ac:dyDescent="0.25">
      <c r="A415" s="10">
        <v>3.2250000000000001</v>
      </c>
      <c r="B415" s="11">
        <v>1.0000172050704801</v>
      </c>
      <c r="C415" s="11">
        <v>0.998518170156248</v>
      </c>
      <c r="D415" s="11">
        <v>1.00148182984375</v>
      </c>
      <c r="E415" s="11">
        <v>-6.1217756184506001E-3</v>
      </c>
      <c r="F415" s="11">
        <v>-6.1145000278490904E-3</v>
      </c>
      <c r="G415" s="11">
        <v>-6.9099602466996604E-3</v>
      </c>
      <c r="H415" s="11">
        <v>-5.3190398089985203E-3</v>
      </c>
      <c r="I415" s="11">
        <v>1.0061488051169E-4</v>
      </c>
      <c r="J415" s="11">
        <v>9.5368021210219005E-5</v>
      </c>
      <c r="K415" s="11">
        <v>8.4650671250063005E-5</v>
      </c>
      <c r="L415" s="11">
        <v>1.06611000401758E-4</v>
      </c>
    </row>
    <row r="416" spans="1:12" x14ac:dyDescent="0.25">
      <c r="A416" s="10">
        <v>3.2333333333333298</v>
      </c>
      <c r="B416" s="11">
        <v>1.00001731598564</v>
      </c>
      <c r="C416" s="11">
        <v>0.99851242659597295</v>
      </c>
      <c r="D416" s="11">
        <v>1.0014875734040201</v>
      </c>
      <c r="E416" s="11">
        <v>-6.1217659288616997E-3</v>
      </c>
      <c r="F416" s="11">
        <v>-6.1144759636254696E-3</v>
      </c>
      <c r="G416" s="11">
        <v>-6.9109599306895302E-3</v>
      </c>
      <c r="H416" s="11">
        <v>-5.3179919965613996E-3</v>
      </c>
      <c r="I416" s="11">
        <v>1.0092942867825799E-4</v>
      </c>
      <c r="J416" s="11">
        <v>9.5613654279474899E-5</v>
      </c>
      <c r="K416" s="11">
        <v>8.48687003538429E-5</v>
      </c>
      <c r="L416" s="11">
        <v>1.06885591264741E-4</v>
      </c>
    </row>
    <row r="417" spans="1:12" x14ac:dyDescent="0.25">
      <c r="A417" s="10">
        <v>3.24166666666666</v>
      </c>
      <c r="B417" s="11">
        <v>1.0000174299318101</v>
      </c>
      <c r="C417" s="11">
        <v>0.99850667568576901</v>
      </c>
      <c r="D417" s="11">
        <v>1.0014933243142301</v>
      </c>
      <c r="E417" s="11">
        <v>-6.1217273751547601E-3</v>
      </c>
      <c r="F417" s="11">
        <v>-6.11442305498959E-3</v>
      </c>
      <c r="G417" s="11">
        <v>-6.9119294390669397E-3</v>
      </c>
      <c r="H417" s="11">
        <v>-5.3169166709122404E-3</v>
      </c>
      <c r="I417" s="11">
        <v>1.01718441043017E-4</v>
      </c>
      <c r="J417" s="11">
        <v>9.5859283254879396E-5</v>
      </c>
      <c r="K417" s="11">
        <v>8.5086725823833794E-5</v>
      </c>
      <c r="L417" s="11">
        <v>1.07160177551247E-4</v>
      </c>
    </row>
    <row r="418" spans="1:12" x14ac:dyDescent="0.25">
      <c r="A418" s="10">
        <v>3.25</v>
      </c>
      <c r="B418" s="11">
        <v>1.00001754618673</v>
      </c>
      <c r="C418" s="11">
        <v>0.99850091736067204</v>
      </c>
      <c r="D418" s="11">
        <v>1.00149908263932</v>
      </c>
      <c r="E418" s="11">
        <v>-6.1216599964948196E-3</v>
      </c>
      <c r="F418" s="11">
        <v>-6.1143413410848302E-3</v>
      </c>
      <c r="G418" s="11">
        <v>-6.9128688160888701E-3</v>
      </c>
      <c r="H418" s="11">
        <v>-5.3158138660807904E-3</v>
      </c>
      <c r="I418" s="11">
        <v>1.02091190363097E-4</v>
      </c>
      <c r="J418" s="11">
        <v>9.6104908136501803E-5</v>
      </c>
      <c r="K418" s="11">
        <v>8.5304747660096996E-5</v>
      </c>
      <c r="L418" s="11">
        <v>1.07434759261353E-4</v>
      </c>
    </row>
    <row r="419" spans="1:12" x14ac:dyDescent="0.25">
      <c r="A419" s="10">
        <v>3.2583333333333302</v>
      </c>
      <c r="B419" s="11">
        <v>1.00001765874027</v>
      </c>
      <c r="C419" s="11">
        <v>0.99849515167582303</v>
      </c>
      <c r="D419" s="11">
        <v>1.00150484832417</v>
      </c>
      <c r="E419" s="11">
        <v>-6.1215638320038001E-3</v>
      </c>
      <c r="F419" s="11">
        <v>-6.1142308610114098E-3</v>
      </c>
      <c r="G419" s="11">
        <v>-6.91377810593642E-3</v>
      </c>
      <c r="H419" s="11">
        <v>-5.3146836160864099E-3</v>
      </c>
      <c r="I419" s="11">
        <v>1.0138644139498E-4</v>
      </c>
      <c r="J419" s="11">
        <v>9.6350528924410994E-5</v>
      </c>
      <c r="K419" s="11">
        <v>8.5522765862694103E-5</v>
      </c>
      <c r="L419" s="11">
        <v>1.07709336395136E-4</v>
      </c>
    </row>
    <row r="420" spans="1:12" x14ac:dyDescent="0.25">
      <c r="A420" s="10">
        <v>3.2666666666666599</v>
      </c>
      <c r="B420" s="11">
        <v>1.0000177661035401</v>
      </c>
      <c r="C420" s="11">
        <v>0.99848937865598897</v>
      </c>
      <c r="D420" s="11">
        <v>1.0015106213440099</v>
      </c>
      <c r="E420" s="11">
        <v>-6.1214389207606404E-3</v>
      </c>
      <c r="F420" s="11">
        <v>-6.1140916538266199E-3</v>
      </c>
      <c r="G420" s="11">
        <v>-6.9146573527152696E-3</v>
      </c>
      <c r="H420" s="11">
        <v>-5.3135259549379598E-3</v>
      </c>
      <c r="I420" s="11">
        <v>1.01285024519105E-4</v>
      </c>
      <c r="J420" s="11">
        <v>9.6596145618673202E-5</v>
      </c>
      <c r="K420" s="11">
        <v>8.5740780431683405E-5</v>
      </c>
      <c r="L420" s="11">
        <v>1.0798390895266999E-4</v>
      </c>
    </row>
    <row r="421" spans="1:12" x14ac:dyDescent="0.25">
      <c r="A421" s="10">
        <v>3.2749999999999999</v>
      </c>
      <c r="B421" s="11">
        <v>1.00001786882601</v>
      </c>
      <c r="C421" s="11">
        <v>0.99848359825185196</v>
      </c>
      <c r="D421" s="11">
        <v>1.0015164017481399</v>
      </c>
      <c r="E421" s="11">
        <v>-6.1212853018012799E-3</v>
      </c>
      <c r="F421" s="11">
        <v>-6.1139237585446796E-3</v>
      </c>
      <c r="G421" s="11">
        <v>-6.9155066004559403E-3</v>
      </c>
      <c r="H421" s="11">
        <v>-5.3123409166334103E-3</v>
      </c>
      <c r="I421" s="11">
        <v>1.00848197010678E-4</v>
      </c>
      <c r="J421" s="11">
        <v>9.6841758219359006E-5</v>
      </c>
      <c r="K421" s="11">
        <v>8.5958791367127894E-5</v>
      </c>
      <c r="L421" s="11">
        <v>1.0825847693403401E-4</v>
      </c>
    </row>
    <row r="422" spans="1:12" x14ac:dyDescent="0.25">
      <c r="A422" s="10">
        <v>3.2833333333333301</v>
      </c>
      <c r="B422" s="11">
        <v>1.0000179673624201</v>
      </c>
      <c r="C422" s="11">
        <v>0.998477810547306</v>
      </c>
      <c r="D422" s="11">
        <v>1.00152218945269</v>
      </c>
      <c r="E422" s="11">
        <v>-6.1211030141185901E-3</v>
      </c>
      <c r="F422" s="11">
        <v>-6.1137272141369497E-3</v>
      </c>
      <c r="G422" s="11">
        <v>-6.9163258931141704E-3</v>
      </c>
      <c r="H422" s="11">
        <v>-5.3111285351597204E-3</v>
      </c>
      <c r="I422" s="11">
        <v>1.00774913166945E-4</v>
      </c>
      <c r="J422" s="11">
        <v>9.7087366726535899E-5</v>
      </c>
      <c r="K422" s="11">
        <v>8.6176798669087404E-5</v>
      </c>
      <c r="L422" s="11">
        <v>1.08533040339304E-4</v>
      </c>
    </row>
    <row r="423" spans="1:12" x14ac:dyDescent="0.25">
      <c r="A423" s="10">
        <v>3.2916666666666599</v>
      </c>
      <c r="B423" s="11">
        <v>1.0000180624146899</v>
      </c>
      <c r="C423" s="11">
        <v>0.99847201546392095</v>
      </c>
      <c r="D423" s="11">
        <v>1.0015279845360701</v>
      </c>
      <c r="E423" s="11">
        <v>-6.1208920966626798E-3</v>
      </c>
      <c r="F423" s="11">
        <v>-6.1135020595318298E-3</v>
      </c>
      <c r="G423" s="11">
        <v>-6.9171152745711798E-3</v>
      </c>
      <c r="H423" s="11">
        <v>-5.3098888444924799E-3</v>
      </c>
      <c r="I423" s="11">
        <v>1.0013806226425299E-4</v>
      </c>
      <c r="J423" s="11">
        <v>9.7332971140271602E-5</v>
      </c>
      <c r="K423" s="11">
        <v>8.6394802337621797E-5</v>
      </c>
      <c r="L423" s="11">
        <v>1.08807599168555E-4</v>
      </c>
    </row>
    <row r="424" spans="1:12" x14ac:dyDescent="0.25">
      <c r="A424" s="10">
        <v>3.3</v>
      </c>
      <c r="B424" s="11">
        <v>1.0000181598153799</v>
      </c>
      <c r="C424" s="11">
        <v>0.99846621309969896</v>
      </c>
      <c r="D424" s="11">
        <v>1.0015337869003</v>
      </c>
      <c r="E424" s="11">
        <v>-6.1206525883406599E-3</v>
      </c>
      <c r="F424" s="11">
        <v>-6.1132483336149299E-3</v>
      </c>
      <c r="G424" s="11">
        <v>-6.91787478863406E-3</v>
      </c>
      <c r="H424" s="11">
        <v>-5.3086218785957902E-3</v>
      </c>
      <c r="I424" s="11">
        <v>1.01559427186441E-4</v>
      </c>
      <c r="J424" s="11">
        <v>9.75785714606335E-5</v>
      </c>
      <c r="K424" s="11">
        <v>8.6612802372791205E-5</v>
      </c>
      <c r="L424" s="11">
        <v>1.09082153421862E-4</v>
      </c>
    </row>
    <row r="425" spans="1:12" x14ac:dyDescent="0.25">
      <c r="A425" s="10">
        <v>3.30833333333333</v>
      </c>
      <c r="B425" s="11">
        <v>1.0000182622515199</v>
      </c>
      <c r="C425" s="11">
        <v>0.99846040340586295</v>
      </c>
      <c r="D425" s="11">
        <v>1.0015395965941301</v>
      </c>
      <c r="E425" s="11">
        <v>-6.1203845280168702E-3</v>
      </c>
      <c r="F425" s="11">
        <v>-6.1129660752289603E-3</v>
      </c>
      <c r="G425" s="11">
        <v>-6.9186044790360201E-3</v>
      </c>
      <c r="H425" s="11">
        <v>-5.3073276714219004E-3</v>
      </c>
      <c r="I425" s="11">
        <v>1.0165327978743801E-4</v>
      </c>
      <c r="J425" s="11">
        <v>9.7824167687690696E-5</v>
      </c>
      <c r="K425" s="11">
        <v>8.6830798774656994E-5</v>
      </c>
      <c r="L425" s="11">
        <v>1.09356703099303E-4</v>
      </c>
    </row>
    <row r="426" spans="1:12" x14ac:dyDescent="0.25">
      <c r="A426" s="10">
        <v>3.3166666666666602</v>
      </c>
      <c r="B426" s="11">
        <v>1.00001836458592</v>
      </c>
      <c r="C426" s="11">
        <v>0.99845458642138696</v>
      </c>
      <c r="D426" s="11">
        <v>1.0015454135786099</v>
      </c>
      <c r="E426" s="11">
        <v>-6.12008795451286E-3</v>
      </c>
      <c r="F426" s="11">
        <v>-6.1126553231739796E-3</v>
      </c>
      <c r="G426" s="11">
        <v>-6.9193043894368199E-3</v>
      </c>
      <c r="H426" s="11">
        <v>-5.3060062569111298E-3</v>
      </c>
      <c r="I426" s="11">
        <v>1.02043931055763E-4</v>
      </c>
      <c r="J426" s="11">
        <v>9.8069759821512606E-5</v>
      </c>
      <c r="K426" s="11">
        <v>8.7048791543280394E-5</v>
      </c>
      <c r="L426" s="11">
        <v>1.09631248200956E-4</v>
      </c>
    </row>
    <row r="427" spans="1:12" x14ac:dyDescent="0.25">
      <c r="A427" s="10">
        <v>3.32499999999999</v>
      </c>
      <c r="B427" s="11">
        <v>1.00001846699203</v>
      </c>
      <c r="C427" s="11">
        <v>0.99844876211260503</v>
      </c>
      <c r="D427" s="11">
        <v>1.0015512378873901</v>
      </c>
      <c r="E427" s="11">
        <v>-6.1197629066074002E-3</v>
      </c>
      <c r="F427" s="11">
        <v>-6.1123161162072101E-3</v>
      </c>
      <c r="G427" s="11">
        <v>-6.9199745634229296E-3</v>
      </c>
      <c r="H427" s="11">
        <v>-5.3046576689914898E-3</v>
      </c>
      <c r="I427" s="11">
        <v>1.0245494232537601E-4</v>
      </c>
      <c r="J427" s="11">
        <v>9.8315347862166504E-5</v>
      </c>
      <c r="K427" s="11">
        <v>8.7266780678721403E-5</v>
      </c>
      <c r="L427" s="11">
        <v>1.0990578872689501E-4</v>
      </c>
    </row>
    <row r="428" spans="1:12" x14ac:dyDescent="0.25">
      <c r="A428" s="10">
        <v>3.3333333333333299</v>
      </c>
      <c r="B428" s="11">
        <v>1.00001856802533</v>
      </c>
      <c r="C428" s="11">
        <v>0.99844293056147004</v>
      </c>
      <c r="D428" s="11">
        <v>1.0015570694385201</v>
      </c>
      <c r="E428" s="11">
        <v>-6.1194094230365504E-3</v>
      </c>
      <c r="F428" s="11">
        <v>-6.1119484930432198E-3</v>
      </c>
      <c r="G428" s="11">
        <v>-6.9206150445079101E-3</v>
      </c>
      <c r="H428" s="11">
        <v>-5.3032819415785304E-3</v>
      </c>
      <c r="I428" s="11">
        <v>1.02294293565909E-4</v>
      </c>
      <c r="J428" s="11">
        <v>9.8560931809719897E-5</v>
      </c>
      <c r="K428" s="11">
        <v>8.7484766181040099E-5</v>
      </c>
      <c r="L428" s="11">
        <v>1.10180324677196E-4</v>
      </c>
    </row>
    <row r="429" spans="1:12" x14ac:dyDescent="0.25">
      <c r="A429" s="10">
        <v>3.3416666666666601</v>
      </c>
      <c r="B429" s="11">
        <v>1.00001866646992</v>
      </c>
      <c r="C429" s="11">
        <v>0.99843709167693495</v>
      </c>
      <c r="D429" s="11">
        <v>1.0015629083230599</v>
      </c>
      <c r="E429" s="11">
        <v>-6.1190275424937704E-3</v>
      </c>
      <c r="F429" s="11">
        <v>-6.1115524923539798E-3</v>
      </c>
      <c r="G429" s="11">
        <v>-6.9212258761327996E-3</v>
      </c>
      <c r="H429" s="11">
        <v>-5.3018791085751599E-3</v>
      </c>
      <c r="I429" s="11">
        <v>1.0238397854283E-4</v>
      </c>
      <c r="J429" s="11">
        <v>9.8806511664242201E-5</v>
      </c>
      <c r="K429" s="11">
        <v>8.7702748050297698E-5</v>
      </c>
      <c r="L429" s="11">
        <v>1.10454856051937E-4</v>
      </c>
    </row>
    <row r="430" spans="1:12" x14ac:dyDescent="0.25">
      <c r="A430" s="10">
        <v>3.35</v>
      </c>
      <c r="B430" s="11">
        <v>1.0000187656837101</v>
      </c>
      <c r="C430" s="11">
        <v>0.99843124558345597</v>
      </c>
      <c r="D430" s="11">
        <v>1.0015687544165399</v>
      </c>
      <c r="E430" s="11">
        <v>-6.1186173036297904E-3</v>
      </c>
      <c r="F430" s="11">
        <v>-6.1111281527688101E-3</v>
      </c>
      <c r="G430" s="11">
        <v>-6.9218071016662799E-3</v>
      </c>
      <c r="H430" s="11">
        <v>-5.3004492038713404E-3</v>
      </c>
      <c r="I430" s="11">
        <v>1.028960851148E-4</v>
      </c>
      <c r="J430" s="11">
        <v>9.9052087425800702E-5</v>
      </c>
      <c r="K430" s="11">
        <v>8.7920726286554103E-5</v>
      </c>
      <c r="L430" s="11">
        <v>1.10729382851192E-4</v>
      </c>
    </row>
    <row r="431" spans="1:12" x14ac:dyDescent="0.25">
      <c r="A431" s="10">
        <v>3.3583333333333298</v>
      </c>
      <c r="B431" s="11">
        <v>1.0000188695838601</v>
      </c>
      <c r="C431" s="11">
        <v>0.99842539220470095</v>
      </c>
      <c r="D431" s="11">
        <v>1.0015746077952901</v>
      </c>
      <c r="E431" s="11">
        <v>-6.1181787450528703E-3</v>
      </c>
      <c r="F431" s="11">
        <v>-6.1106755128744698E-3</v>
      </c>
      <c r="G431" s="11">
        <v>-6.9223587644050297E-3</v>
      </c>
      <c r="H431" s="11">
        <v>-5.2989922613439003E-3</v>
      </c>
      <c r="I431" s="11">
        <v>1.03541844103634E-4</v>
      </c>
      <c r="J431" s="11">
        <v>9.9297659094464696E-5</v>
      </c>
      <c r="K431" s="11">
        <v>8.8138700889870897E-5</v>
      </c>
      <c r="L431" s="11">
        <v>1.1100390507504E-4</v>
      </c>
    </row>
    <row r="432" spans="1:12" x14ac:dyDescent="0.25">
      <c r="A432" s="10">
        <v>3.36666666666666</v>
      </c>
      <c r="B432" s="11">
        <v>1.0000189782160001</v>
      </c>
      <c r="C432" s="11">
        <v>0.99841953159304797</v>
      </c>
      <c r="D432" s="11">
        <v>1.00158046840695</v>
      </c>
      <c r="E432" s="11">
        <v>-6.1177119053286303E-3</v>
      </c>
      <c r="F432" s="11">
        <v>-6.1101946112152201E-3</v>
      </c>
      <c r="G432" s="11">
        <v>-6.9228809075740699E-3</v>
      </c>
      <c r="H432" s="11">
        <v>-5.2975083148563799E-3</v>
      </c>
      <c r="I432" s="11">
        <v>1.0384059529069699E-4</v>
      </c>
      <c r="J432" s="11">
        <v>9.9543226670299994E-5</v>
      </c>
      <c r="K432" s="11">
        <v>8.8356671860306504E-5</v>
      </c>
      <c r="L432" s="11">
        <v>1.11278422723554E-4</v>
      </c>
    </row>
    <row r="433" spans="1:12" x14ac:dyDescent="0.25">
      <c r="A433" s="10">
        <v>3.375</v>
      </c>
      <c r="B433" s="11">
        <v>1.0000190881953099</v>
      </c>
      <c r="C433" s="11">
        <v>0.99841366371552298</v>
      </c>
      <c r="D433" s="11">
        <v>1.0015863362844699</v>
      </c>
      <c r="E433" s="11">
        <v>-6.1172168229803002E-3</v>
      </c>
      <c r="F433" s="11">
        <v>-6.1096854862928603E-3</v>
      </c>
      <c r="G433" s="11">
        <v>-6.9233735743270096E-3</v>
      </c>
      <c r="H433" s="11">
        <v>-5.2959973982587196E-3</v>
      </c>
      <c r="I433" s="11">
        <v>1.03953643914074E-4</v>
      </c>
      <c r="J433" s="11">
        <v>9.9788790153377502E-5</v>
      </c>
      <c r="K433" s="11">
        <v>8.8574639197923699E-5</v>
      </c>
      <c r="L433" s="11">
        <v>1.11552935796813E-4</v>
      </c>
    </row>
    <row r="434" spans="1:12" x14ac:dyDescent="0.25">
      <c r="A434" s="10">
        <v>3.3833333333333302</v>
      </c>
      <c r="B434" s="11">
        <v>1.00001919765236</v>
      </c>
      <c r="C434" s="11">
        <v>0.99840778861003898</v>
      </c>
      <c r="D434" s="11">
        <v>1.00159221138996</v>
      </c>
      <c r="E434" s="11">
        <v>-6.1166935364885301E-3</v>
      </c>
      <c r="F434" s="11">
        <v>-6.1091481765666996E-3</v>
      </c>
      <c r="G434" s="11">
        <v>-6.92383680774631E-3</v>
      </c>
      <c r="H434" s="11">
        <v>-5.2944595453870997E-3</v>
      </c>
      <c r="I434" s="11">
        <v>1.03832781754316E-4</v>
      </c>
      <c r="J434" s="11">
        <v>1.0003434954376399E-4</v>
      </c>
      <c r="K434" s="11">
        <v>8.8792602902782399E-5</v>
      </c>
      <c r="L434" s="11">
        <v>1.11827444294892E-4</v>
      </c>
    </row>
    <row r="435" spans="1:12" x14ac:dyDescent="0.25">
      <c r="A435" s="10">
        <v>3.3916666666666599</v>
      </c>
      <c r="B435" s="11">
        <v>1.00001930705895</v>
      </c>
      <c r="C435" s="11">
        <v>0.99840190631404402</v>
      </c>
      <c r="D435" s="11">
        <v>1.0015980936859501</v>
      </c>
      <c r="E435" s="11">
        <v>-6.1161420842916602E-3</v>
      </c>
      <c r="F435" s="11">
        <v>-6.1085827204536997E-3</v>
      </c>
      <c r="G435" s="11">
        <v>-6.92427065084362E-3</v>
      </c>
      <c r="H435" s="11">
        <v>-5.2928947900637803E-3</v>
      </c>
      <c r="I435" s="11">
        <v>1.0422095864557501E-4</v>
      </c>
      <c r="J435" s="11">
        <v>1.0027990484152801E-4</v>
      </c>
      <c r="K435" s="11">
        <v>8.90105629749426E-5</v>
      </c>
      <c r="L435" s="11">
        <v>1.1210194821786699E-4</v>
      </c>
    </row>
    <row r="436" spans="1:12" x14ac:dyDescent="0.25">
      <c r="A436" s="10">
        <v>3.4</v>
      </c>
      <c r="B436" s="11">
        <v>1.00001941391451</v>
      </c>
      <c r="C436" s="11">
        <v>0.99839601678079304</v>
      </c>
      <c r="D436" s="11">
        <v>1.0016039832192001</v>
      </c>
      <c r="E436" s="11">
        <v>-6.1155625047856097E-3</v>
      </c>
      <c r="F436" s="11">
        <v>-6.1079891563284696E-3</v>
      </c>
      <c r="G436" s="11">
        <v>-6.9246751465600999E-3</v>
      </c>
      <c r="H436" s="11">
        <v>-5.2913031660968401E-3</v>
      </c>
      <c r="I436" s="11">
        <v>1.04061966931859E-4</v>
      </c>
      <c r="J436" s="11">
        <v>1.00525456046739E-4</v>
      </c>
      <c r="K436" s="11">
        <v>8.9228519414465696E-5</v>
      </c>
      <c r="L436" s="11">
        <v>1.12376447565816E-4</v>
      </c>
    </row>
    <row r="437" spans="1:12" x14ac:dyDescent="0.25">
      <c r="A437" s="10">
        <v>3.4083333333333301</v>
      </c>
      <c r="B437" s="11">
        <v>1.0000195198147499</v>
      </c>
      <c r="C437" s="11">
        <v>0.99839012006165995</v>
      </c>
      <c r="D437" s="11">
        <v>1.00160987993833</v>
      </c>
      <c r="E437" s="11">
        <v>-6.1149548363239603E-3</v>
      </c>
      <c r="F437" s="11">
        <v>-6.1073675225232701E-3</v>
      </c>
      <c r="G437" s="11">
        <v>-6.9250503377665702E-3</v>
      </c>
      <c r="H437" s="11">
        <v>-5.2896847072799701E-3</v>
      </c>
      <c r="I437" s="11">
        <v>1.0455496757207901E-4</v>
      </c>
      <c r="J437" s="11">
        <v>1.0077100315946201E-4</v>
      </c>
      <c r="K437" s="11">
        <v>8.9446472221410098E-5</v>
      </c>
      <c r="L437" s="11">
        <v>1.12650942338812E-4</v>
      </c>
    </row>
    <row r="438" spans="1:12" x14ac:dyDescent="0.25">
      <c r="A438" s="10">
        <v>3.4166666666666599</v>
      </c>
      <c r="B438" s="11">
        <v>1.00001962811034</v>
      </c>
      <c r="C438" s="11">
        <v>0.99838421613808903</v>
      </c>
      <c r="D438" s="11">
        <v>1.00161578386191</v>
      </c>
      <c r="E438" s="11">
        <v>-6.1143191172180304E-3</v>
      </c>
      <c r="F438" s="11">
        <v>-6.1067178573281297E-3</v>
      </c>
      <c r="G438" s="11">
        <v>-6.9253962672639604E-3</v>
      </c>
      <c r="H438" s="11">
        <v>-5.2880394473922999E-3</v>
      </c>
      <c r="I438" s="11">
        <v>1.05183432842509E-4</v>
      </c>
      <c r="J438" s="11">
        <v>1.01016546179769E-4</v>
      </c>
      <c r="K438" s="11">
        <v>8.9664421395840301E-5</v>
      </c>
      <c r="L438" s="11">
        <v>1.12925432536935E-4</v>
      </c>
    </row>
    <row r="439" spans="1:12" x14ac:dyDescent="0.25">
      <c r="A439" s="10">
        <v>3.4249999999999998</v>
      </c>
      <c r="B439" s="11">
        <v>1.00001973568505</v>
      </c>
      <c r="C439" s="11">
        <v>0.99837830501949598</v>
      </c>
      <c r="D439" s="11">
        <v>1.0016216949804999</v>
      </c>
      <c r="E439" s="11">
        <v>-6.1136553857368599E-3</v>
      </c>
      <c r="F439" s="11">
        <v>-6.1060401989908499E-3</v>
      </c>
      <c r="G439" s="11">
        <v>-6.9257129777834398E-3</v>
      </c>
      <c r="H439" s="11">
        <v>-5.2863674201982496E-3</v>
      </c>
      <c r="I439" s="11">
        <v>1.0515237017884201E-4</v>
      </c>
      <c r="J439" s="11">
        <v>1.01262085107726E-4</v>
      </c>
      <c r="K439" s="11">
        <v>8.9882366937813106E-5</v>
      </c>
      <c r="L439" s="11">
        <v>1.13199918160259E-4</v>
      </c>
    </row>
    <row r="440" spans="1:12" x14ac:dyDescent="0.25">
      <c r="A440" s="10">
        <v>3.43333333333333</v>
      </c>
      <c r="B440" s="11">
        <v>1.00001983863851</v>
      </c>
      <c r="C440" s="11">
        <v>0.99837238672900896</v>
      </c>
      <c r="D440" s="11">
        <v>1.00162761327099</v>
      </c>
      <c r="E440" s="11">
        <v>-6.1129636801073202E-3</v>
      </c>
      <c r="F440" s="11">
        <v>-6.1053345857170196E-3</v>
      </c>
      <c r="G440" s="11">
        <v>-6.9260005119867896E-3</v>
      </c>
      <c r="H440" s="11">
        <v>-5.28466865944724E-3</v>
      </c>
      <c r="I440" s="11">
        <v>1.04504116813247E-4</v>
      </c>
      <c r="J440" s="11">
        <v>1.01507619943402E-4</v>
      </c>
      <c r="K440" s="11">
        <v>9.0100308847391395E-5</v>
      </c>
      <c r="L440" s="11">
        <v>1.13474399208861E-4</v>
      </c>
    </row>
    <row r="441" spans="1:12" x14ac:dyDescent="0.25">
      <c r="A441" s="10">
        <v>3.4416666666666602</v>
      </c>
      <c r="B441" s="11">
        <v>1.0000199364685201</v>
      </c>
      <c r="C441" s="11">
        <v>0.99836646127580897</v>
      </c>
      <c r="D441" s="11">
        <v>1.0016335387241899</v>
      </c>
      <c r="E441" s="11">
        <v>-6.1122440385141001E-3</v>
      </c>
      <c r="F441" s="11">
        <v>-6.1046010556700904E-3</v>
      </c>
      <c r="G441" s="11">
        <v>-6.9262589124666199E-3</v>
      </c>
      <c r="H441" s="11">
        <v>-5.2829431988735496E-3</v>
      </c>
      <c r="I441" s="11">
        <v>1.0441063193183E-4</v>
      </c>
      <c r="J441" s="11">
        <v>1.01753150686864E-4</v>
      </c>
      <c r="K441" s="11">
        <v>9.0318247124633797E-5</v>
      </c>
      <c r="L441" s="11">
        <v>1.13748875682816E-4</v>
      </c>
    </row>
    <row r="442" spans="1:12" x14ac:dyDescent="0.25">
      <c r="A442" s="10">
        <v>3.44999999999999</v>
      </c>
      <c r="B442" s="11">
        <v>1.00002003324108</v>
      </c>
      <c r="C442" s="11">
        <v>0.99836052864172597</v>
      </c>
      <c r="D442" s="11">
        <v>1.0016394713582699</v>
      </c>
      <c r="E442" s="11">
        <v>-6.1114964990997304E-3</v>
      </c>
      <c r="F442" s="11">
        <v>-6.1038396469714398E-3</v>
      </c>
      <c r="G442" s="11">
        <v>-6.9264882217466997E-3</v>
      </c>
      <c r="H442" s="11">
        <v>-5.2811910721961902E-3</v>
      </c>
      <c r="I442" s="11">
        <v>1.04396949362098E-4</v>
      </c>
      <c r="J442" s="11">
        <v>1.0199867733818E-4</v>
      </c>
      <c r="K442" s="11">
        <v>9.0536181769601502E-5</v>
      </c>
      <c r="L442" s="11">
        <v>1.1402334758220101E-4</v>
      </c>
    </row>
    <row r="443" spans="1:12" x14ac:dyDescent="0.25">
      <c r="A443" s="10">
        <v>3.4583333333333299</v>
      </c>
      <c r="B443" s="11">
        <v>1.0000201274653899</v>
      </c>
      <c r="C443" s="11">
        <v>0.99835458889057704</v>
      </c>
      <c r="D443" s="11">
        <v>1.00164541110942</v>
      </c>
      <c r="E443" s="11">
        <v>-6.11072109996472E-3</v>
      </c>
      <c r="F443" s="11">
        <v>-6.1030503977003497E-3</v>
      </c>
      <c r="G443" s="11">
        <v>-6.9266884822821303E-3</v>
      </c>
      <c r="H443" s="11">
        <v>-5.2794123131185804E-3</v>
      </c>
      <c r="I443" s="11">
        <v>1.04078174353564E-4</v>
      </c>
      <c r="J443" s="11">
        <v>1.02244199897421E-4</v>
      </c>
      <c r="K443" s="11">
        <v>9.0754112782355997E-5</v>
      </c>
      <c r="L443" s="11">
        <v>1.14297814907093E-4</v>
      </c>
    </row>
    <row r="444" spans="1:12" x14ac:dyDescent="0.25">
      <c r="A444" s="10">
        <v>3.4666666666666601</v>
      </c>
      <c r="B444" s="11">
        <v>1.00002021885111</v>
      </c>
      <c r="C444" s="11">
        <v>0.99834864197689899</v>
      </c>
      <c r="D444" s="11">
        <v>1.0016513580230999</v>
      </c>
      <c r="E444" s="11">
        <v>-6.10991787916749E-3</v>
      </c>
      <c r="F444" s="11">
        <v>-6.1022333458941001E-3</v>
      </c>
      <c r="G444" s="11">
        <v>-6.9268597364597201E-3</v>
      </c>
      <c r="H444" s="11">
        <v>-5.2776069553284897E-3</v>
      </c>
      <c r="I444" s="11">
        <v>1.04481844247218E-4</v>
      </c>
      <c r="J444" s="11">
        <v>1.02489718364654E-4</v>
      </c>
      <c r="K444" s="11">
        <v>9.0972040162958797E-5</v>
      </c>
      <c r="L444" s="11">
        <v>1.1457227765757E-4</v>
      </c>
    </row>
    <row r="445" spans="1:12" x14ac:dyDescent="0.25">
      <c r="A445" s="10">
        <v>3.4750000000000001</v>
      </c>
      <c r="B445" s="11">
        <v>1.00002031143496</v>
      </c>
      <c r="C445" s="11">
        <v>0.99834268793702097</v>
      </c>
      <c r="D445" s="11">
        <v>1.0016573120629699</v>
      </c>
      <c r="E445" s="11">
        <v>-6.10908687472448E-3</v>
      </c>
      <c r="F445" s="11">
        <v>-6.1013885295479898E-3</v>
      </c>
      <c r="G445" s="11">
        <v>-6.9270020265981497E-3</v>
      </c>
      <c r="H445" s="11">
        <v>-5.2757750324978299E-3</v>
      </c>
      <c r="I445" s="11">
        <v>1.0490570200080501E-4</v>
      </c>
      <c r="J445" s="11">
        <v>1.02735232739945E-4</v>
      </c>
      <c r="K445" s="11">
        <v>9.1189963911466701E-5</v>
      </c>
      <c r="L445" s="11">
        <v>1.14846735833703E-4</v>
      </c>
    </row>
    <row r="446" spans="1:12" x14ac:dyDescent="0.25">
      <c r="A446" s="10">
        <v>3.4833333333333298</v>
      </c>
      <c r="B446" s="11">
        <v>1.00002040220211</v>
      </c>
      <c r="C446" s="11">
        <v>0.998336726753001</v>
      </c>
      <c r="D446" s="11">
        <v>1.0016632732469899</v>
      </c>
      <c r="E446" s="11">
        <v>-6.1082281246101801E-3</v>
      </c>
      <c r="F446" s="11">
        <v>-6.1005159866153796E-3</v>
      </c>
      <c r="G446" s="11">
        <v>-6.9271153949483199E-3</v>
      </c>
      <c r="H446" s="11">
        <v>-5.2739165782824402E-3</v>
      </c>
      <c r="I446" s="11">
        <v>1.04609318181673E-4</v>
      </c>
      <c r="J446" s="11">
        <v>1.0298074302336399E-4</v>
      </c>
      <c r="K446" s="11">
        <v>9.1407884027942701E-5</v>
      </c>
      <c r="L446" s="11">
        <v>1.15121189435572E-4</v>
      </c>
    </row>
    <row r="447" spans="1:12" x14ac:dyDescent="0.25">
      <c r="A447" s="10">
        <v>3.49166666666666</v>
      </c>
      <c r="B447" s="11">
        <v>1.00002049147906</v>
      </c>
      <c r="C447" s="11">
        <v>0.99833075846089103</v>
      </c>
      <c r="D447" s="11">
        <v>1.0016692415391</v>
      </c>
      <c r="E447" s="11">
        <v>-6.1073416667571196E-3</v>
      </c>
      <c r="F447" s="11">
        <v>-6.0996157550077196E-3</v>
      </c>
      <c r="G447" s="11">
        <v>-6.9271998836935196E-3</v>
      </c>
      <c r="H447" s="11">
        <v>-5.2720316263219101E-3</v>
      </c>
      <c r="I447" s="11">
        <v>1.05284347727896E-4</v>
      </c>
      <c r="J447" s="11">
        <v>1.03226249214981E-4</v>
      </c>
      <c r="K447" s="11">
        <v>9.1625800512448095E-5</v>
      </c>
      <c r="L447" s="11">
        <v>1.15395638463253E-4</v>
      </c>
    </row>
    <row r="448" spans="1:12" x14ac:dyDescent="0.25">
      <c r="A448" s="10">
        <v>3.5</v>
      </c>
      <c r="B448" s="11">
        <v>1.00002057984932</v>
      </c>
      <c r="C448" s="11">
        <v>0.99832478306958805</v>
      </c>
      <c r="D448" s="11">
        <v>1.00167521693041</v>
      </c>
      <c r="E448" s="11">
        <v>-6.10642753905605E-3</v>
      </c>
      <c r="F448" s="11">
        <v>-6.09868787259462E-3</v>
      </c>
      <c r="G448" s="11">
        <v>-6.9272555349497696E-3</v>
      </c>
      <c r="H448" s="11">
        <v>-5.2701202102394601E-3</v>
      </c>
      <c r="I448" s="11">
        <v>1.0480745457729899E-4</v>
      </c>
      <c r="J448" s="11">
        <v>1.0347175131486E-4</v>
      </c>
      <c r="K448" s="11">
        <v>9.1843713365041498E-5</v>
      </c>
      <c r="L448" s="11">
        <v>1.15670082916821E-4</v>
      </c>
    </row>
    <row r="449" spans="1:12" x14ac:dyDescent="0.25">
      <c r="A449" s="10">
        <v>3.5083333333333302</v>
      </c>
      <c r="B449" s="11">
        <v>1.0000206662671201</v>
      </c>
      <c r="C449" s="11">
        <v>0.99831880054800504</v>
      </c>
      <c r="D449" s="11">
        <v>1.0016811994519901</v>
      </c>
      <c r="E449" s="11">
        <v>-6.1054857793557396E-3</v>
      </c>
      <c r="F449" s="11">
        <v>-6.0977323772038799E-3</v>
      </c>
      <c r="G449" s="11">
        <v>-6.9272823907660097E-3</v>
      </c>
      <c r="H449" s="11">
        <v>-5.2681823636417501E-3</v>
      </c>
      <c r="I449" s="11">
        <v>1.05287923844514E-4</v>
      </c>
      <c r="J449" s="11">
        <v>1.03717249323072E-4</v>
      </c>
      <c r="K449" s="11">
        <v>9.2061622585784195E-5</v>
      </c>
      <c r="L449" s="11">
        <v>1.15944522796353E-4</v>
      </c>
    </row>
    <row r="450" spans="1:12" x14ac:dyDescent="0.25">
      <c r="A450" s="10">
        <v>3.5166666666666599</v>
      </c>
      <c r="B450" s="11">
        <v>1.0000207533973</v>
      </c>
      <c r="C450" s="11">
        <v>0.99831281097173297</v>
      </c>
      <c r="D450" s="11">
        <v>1.0016871890282599</v>
      </c>
      <c r="E450" s="11">
        <v>-6.1045164254632999E-3</v>
      </c>
      <c r="F450" s="11">
        <v>-6.0967493066215002E-3</v>
      </c>
      <c r="G450" s="11">
        <v>-6.9272804931243496E-3</v>
      </c>
      <c r="H450" s="11">
        <v>-5.2662181201186499E-3</v>
      </c>
      <c r="I450" s="11">
        <v>1.05669508570181E-4</v>
      </c>
      <c r="J450" s="11">
        <v>1.03962743239686E-4</v>
      </c>
      <c r="K450" s="11">
        <v>9.2279528174737604E-5</v>
      </c>
      <c r="L450" s="11">
        <v>1.1621895810192599E-4</v>
      </c>
    </row>
    <row r="451" spans="1:12" x14ac:dyDescent="0.25">
      <c r="A451" s="10">
        <v>3.5249999999999999</v>
      </c>
      <c r="B451" s="11">
        <v>1.0000208410718601</v>
      </c>
      <c r="C451" s="11">
        <v>0.99830681429638501</v>
      </c>
      <c r="D451" s="11">
        <v>1.00169318570361</v>
      </c>
      <c r="E451" s="11">
        <v>-6.1035195151440298E-3</v>
      </c>
      <c r="F451" s="11">
        <v>-6.0957386985917798E-3</v>
      </c>
      <c r="G451" s="11">
        <v>-6.92724988394038E-3</v>
      </c>
      <c r="H451" s="11">
        <v>-5.26422751324317E-3</v>
      </c>
      <c r="I451" s="11">
        <v>1.06066571503673E-4</v>
      </c>
      <c r="J451" s="11">
        <v>1.04208233064766E-4</v>
      </c>
      <c r="K451" s="11">
        <v>9.2497430131960098E-5</v>
      </c>
      <c r="L451" s="11">
        <v>1.16493388833613E-4</v>
      </c>
    </row>
    <row r="452" spans="1:12" x14ac:dyDescent="0.25">
      <c r="A452" s="10">
        <v>3.5333333333333301</v>
      </c>
      <c r="B452" s="11">
        <v>1.00002092654853</v>
      </c>
      <c r="C452" s="11">
        <v>0.99830081055733599</v>
      </c>
      <c r="D452" s="11">
        <v>1.0016991894426599</v>
      </c>
      <c r="E452" s="11">
        <v>-6.1024950861215E-3</v>
      </c>
      <c r="F452" s="11">
        <v>-6.0947005908173098E-3</v>
      </c>
      <c r="G452" s="11">
        <v>-6.9271906050633898E-3</v>
      </c>
      <c r="H452" s="11">
        <v>-5.2622105765712298E-3</v>
      </c>
      <c r="I452" s="11">
        <v>1.05718602324607E-4</v>
      </c>
      <c r="J452" s="11">
        <v>1.04453718798385E-4</v>
      </c>
      <c r="K452" s="11">
        <v>9.2715328457514804E-5</v>
      </c>
      <c r="L452" s="11">
        <v>1.16767814991495E-4</v>
      </c>
    </row>
    <row r="453" spans="1:12" x14ac:dyDescent="0.25">
      <c r="A453" s="10">
        <v>3.5416666666666599</v>
      </c>
      <c r="B453" s="11">
        <v>1.0000210090609101</v>
      </c>
      <c r="C453" s="11">
        <v>0.99829479973703505</v>
      </c>
      <c r="D453" s="11">
        <v>1.0017052002629601</v>
      </c>
      <c r="E453" s="11">
        <v>-6.1014431760776601E-3</v>
      </c>
      <c r="F453" s="11">
        <v>-6.0936350209590401E-3</v>
      </c>
      <c r="G453" s="11">
        <v>-6.9271026982765504E-3</v>
      </c>
      <c r="H453" s="11">
        <v>-5.2601673436415298E-3</v>
      </c>
      <c r="I453" s="11">
        <v>1.06062846450336E-4</v>
      </c>
      <c r="J453" s="11">
        <v>1.0469920044061E-4</v>
      </c>
      <c r="K453" s="11">
        <v>9.2933223151461298E-5</v>
      </c>
      <c r="L453" s="11">
        <v>1.17042236575646E-4</v>
      </c>
    </row>
    <row r="454" spans="1:12" x14ac:dyDescent="0.25">
      <c r="A454" s="10">
        <v>3.55</v>
      </c>
      <c r="B454" s="11">
        <v>1.0000210899903801</v>
      </c>
      <c r="C454" s="11">
        <v>0.99828878185751202</v>
      </c>
      <c r="D454" s="11">
        <v>1.0017112181424801</v>
      </c>
      <c r="E454" s="11">
        <v>-6.1003638226527698E-3</v>
      </c>
      <c r="F454" s="11">
        <v>-6.0925420266363097E-3</v>
      </c>
      <c r="G454" s="11">
        <v>-6.9269862052972397E-3</v>
      </c>
      <c r="H454" s="11">
        <v>-5.2580978479753798E-3</v>
      </c>
      <c r="I454" s="11">
        <v>1.0638822707869301E-4</v>
      </c>
      <c r="J454" s="11">
        <v>1.04944677991507E-4</v>
      </c>
      <c r="K454" s="11">
        <v>9.3151114213858399E-5</v>
      </c>
      <c r="L454" s="11">
        <v>1.1731665358614E-4</v>
      </c>
    </row>
    <row r="455" spans="1:12" x14ac:dyDescent="0.25">
      <c r="A455" s="10">
        <v>3.55833333333333</v>
      </c>
      <c r="B455" s="11">
        <v>1.0000211682009501</v>
      </c>
      <c r="C455" s="11">
        <v>0.998282756940573</v>
      </c>
      <c r="D455" s="11">
        <v>1.0017172430594199</v>
      </c>
      <c r="E455" s="11">
        <v>-6.0992570634455599E-3</v>
      </c>
      <c r="F455" s="11">
        <v>-6.09142164542688E-3</v>
      </c>
      <c r="G455" s="11">
        <v>-6.92684116777725E-3</v>
      </c>
      <c r="H455" s="11">
        <v>-5.2560021230765204E-3</v>
      </c>
      <c r="I455" s="11">
        <v>1.06127429153823E-4</v>
      </c>
      <c r="J455" s="11">
        <v>1.05190151451145E-4</v>
      </c>
      <c r="K455" s="11">
        <v>9.3369001644768706E-5</v>
      </c>
      <c r="L455" s="11">
        <v>1.1759106602305601E-4</v>
      </c>
    </row>
    <row r="456" spans="1:12" x14ac:dyDescent="0.25">
      <c r="A456" s="10">
        <v>3.5666666666666602</v>
      </c>
      <c r="B456" s="11">
        <v>1.00002124675057</v>
      </c>
      <c r="C456" s="11">
        <v>0.99827672498181896</v>
      </c>
      <c r="D456" s="11">
        <v>1.0017232750181799</v>
      </c>
      <c r="E456" s="11">
        <v>-6.0981229360131698E-3</v>
      </c>
      <c r="F456" s="11">
        <v>-6.0902739148669897E-3</v>
      </c>
      <c r="G456" s="11">
        <v>-6.9266676273030004E-3</v>
      </c>
      <c r="H456" s="11">
        <v>-5.2538802024309798E-3</v>
      </c>
      <c r="I456" s="11">
        <v>1.0648605990041E-4</v>
      </c>
      <c r="J456" s="11">
        <v>1.05435620819594E-4</v>
      </c>
      <c r="K456" s="11">
        <v>9.3586885444252297E-5</v>
      </c>
      <c r="L456" s="11">
        <v>1.1786547388647001E-4</v>
      </c>
    </row>
    <row r="457" spans="1:12" x14ac:dyDescent="0.25">
      <c r="A457" s="10">
        <v>3.57499999999999</v>
      </c>
      <c r="B457" s="11">
        <v>1.000021326288</v>
      </c>
      <c r="C457" s="11">
        <v>0.998270685964052</v>
      </c>
      <c r="D457" s="11">
        <v>1.00172931403594</v>
      </c>
      <c r="E457" s="11">
        <v>-6.0969614778712596E-3</v>
      </c>
      <c r="F457" s="11">
        <v>-6.0890988724513996E-3</v>
      </c>
      <c r="G457" s="11">
        <v>-6.9264656253958303E-3</v>
      </c>
      <c r="H457" s="11">
        <v>-5.2517321195069697E-3</v>
      </c>
      <c r="I457" s="11">
        <v>1.0653375462470299E-4</v>
      </c>
      <c r="J457" s="11">
        <v>1.05681086096922E-4</v>
      </c>
      <c r="K457" s="11">
        <v>9.3804765612370402E-5</v>
      </c>
      <c r="L457" s="11">
        <v>1.18139877176458E-4</v>
      </c>
    </row>
    <row r="458" spans="1:12" x14ac:dyDescent="0.25">
      <c r="A458" s="10">
        <v>3.5833333333333299</v>
      </c>
      <c r="B458" s="11">
        <v>1.00002140591012</v>
      </c>
      <c r="C458" s="11">
        <v>0.99826463994780401</v>
      </c>
      <c r="D458" s="11">
        <v>1.0017353600521901</v>
      </c>
      <c r="E458" s="11">
        <v>-6.0957727264939797E-3</v>
      </c>
      <c r="F458" s="11">
        <v>-6.0878965556334297E-3</v>
      </c>
      <c r="G458" s="11">
        <v>-6.9262352035121804E-3</v>
      </c>
      <c r="H458" s="11">
        <v>-5.2495579077546702E-3</v>
      </c>
      <c r="I458" s="11">
        <v>1.07152170462375E-4</v>
      </c>
      <c r="J458" s="11">
        <v>1.05926547283195E-4</v>
      </c>
      <c r="K458" s="11">
        <v>9.4022642149181704E-5</v>
      </c>
      <c r="L458" s="11">
        <v>1.18414275893096E-4</v>
      </c>
    </row>
    <row r="459" spans="1:12" x14ac:dyDescent="0.25">
      <c r="A459" s="10">
        <v>3.5916666666666601</v>
      </c>
      <c r="B459" s="11">
        <v>1.00002148655233</v>
      </c>
      <c r="C459" s="11">
        <v>0.99825858690285396</v>
      </c>
      <c r="D459" s="11">
        <v>1.00174141309714</v>
      </c>
      <c r="E459" s="11">
        <v>-6.0945567193141197E-3</v>
      </c>
      <c r="F459" s="11">
        <v>-6.08666700182494E-3</v>
      </c>
      <c r="G459" s="11">
        <v>-6.92597640304382E-3</v>
      </c>
      <c r="H459" s="11">
        <v>-5.2473576006060504E-3</v>
      </c>
      <c r="I459" s="11">
        <v>1.0778185351291E-4</v>
      </c>
      <c r="J459" s="11">
        <v>1.06172004378481E-4</v>
      </c>
      <c r="K459" s="11">
        <v>9.4240515054747501E-5</v>
      </c>
      <c r="L459" s="11">
        <v>1.18688670036459E-4</v>
      </c>
    </row>
    <row r="460" spans="1:12" x14ac:dyDescent="0.25">
      <c r="A460" s="10">
        <v>3.6</v>
      </c>
      <c r="B460" s="11">
        <v>1.00002156497967</v>
      </c>
      <c r="C460" s="11">
        <v>0.99825252686354204</v>
      </c>
      <c r="D460" s="11">
        <v>1.00174747313645</v>
      </c>
      <c r="E460" s="11">
        <v>-6.0933134937230403E-3</v>
      </c>
      <c r="F460" s="11">
        <v>-6.0854102483964998E-3</v>
      </c>
      <c r="G460" s="11">
        <v>-6.9256892653181299E-3</v>
      </c>
      <c r="H460" s="11">
        <v>-5.2451312314748602E-3</v>
      </c>
      <c r="I460" s="11">
        <v>1.07869738739144E-4</v>
      </c>
      <c r="J460" s="11">
        <v>1.0641745738285E-4</v>
      </c>
      <c r="K460" s="11">
        <v>9.4458384329127696E-5</v>
      </c>
      <c r="L460" s="11">
        <v>1.18963059606624E-4</v>
      </c>
    </row>
    <row r="461" spans="1:12" x14ac:dyDescent="0.25">
      <c r="A461" s="10">
        <v>3.6083333333333298</v>
      </c>
      <c r="B461" s="11">
        <v>1.00002163961852</v>
      </c>
      <c r="C461" s="11">
        <v>0.99824645979997695</v>
      </c>
      <c r="D461" s="11">
        <v>1.0017535402000199</v>
      </c>
      <c r="E461" s="11">
        <v>-6.09204308707077E-3</v>
      </c>
      <c r="F461" s="11">
        <v>-6.0841263326773297E-3</v>
      </c>
      <c r="G461" s="11">
        <v>-6.9253738315983304E-3</v>
      </c>
      <c r="H461" s="11">
        <v>-5.2428788337563299E-3</v>
      </c>
      <c r="I461" s="11">
        <v>1.08057740884834E-4</v>
      </c>
      <c r="J461" s="11">
        <v>1.06662906296371E-4</v>
      </c>
      <c r="K461" s="11">
        <v>9.4676249972385198E-5</v>
      </c>
      <c r="L461" s="11">
        <v>1.1923744460367E-4</v>
      </c>
    </row>
    <row r="462" spans="1:12" x14ac:dyDescent="0.25">
      <c r="A462" s="10">
        <v>3.61666666666666</v>
      </c>
      <c r="B462" s="11">
        <v>1.0000217149999899</v>
      </c>
      <c r="C462" s="11">
        <v>0.99824038575910401</v>
      </c>
      <c r="D462" s="11">
        <v>1.00175961424089</v>
      </c>
      <c r="E462" s="11">
        <v>-6.0907455366660196E-3</v>
      </c>
      <c r="F462" s="11">
        <v>-6.0828152919553497E-3</v>
      </c>
      <c r="G462" s="11">
        <v>-6.9250301430836001E-3</v>
      </c>
      <c r="H462" s="11">
        <v>-5.2406004408271098E-3</v>
      </c>
      <c r="I462" s="11">
        <v>1.09183029422639E-4</v>
      </c>
      <c r="J462" s="11">
        <v>1.06908351119111E-4</v>
      </c>
      <c r="K462" s="11">
        <v>9.4894111984578406E-5</v>
      </c>
      <c r="L462" s="11">
        <v>1.1951182502767E-4</v>
      </c>
    </row>
    <row r="463" spans="1:12" x14ac:dyDescent="0.25">
      <c r="A463" s="10">
        <v>3.625</v>
      </c>
      <c r="B463" s="11">
        <v>1.0000217925305801</v>
      </c>
      <c r="C463" s="11">
        <v>0.99823430473658203</v>
      </c>
      <c r="D463" s="11">
        <v>1.00176569526341</v>
      </c>
      <c r="E463" s="11">
        <v>-6.0894208797762604E-3</v>
      </c>
      <c r="F463" s="11">
        <v>-6.08147716347725E-3</v>
      </c>
      <c r="G463" s="11">
        <v>-6.9246582409093899E-3</v>
      </c>
      <c r="H463" s="11">
        <v>-5.2382960860450998E-3</v>
      </c>
      <c r="I463" s="11">
        <v>1.0929606415668E-4</v>
      </c>
      <c r="J463" s="11">
        <v>1.0715379185113599E-4</v>
      </c>
      <c r="K463" s="11">
        <v>9.5111970365767303E-5</v>
      </c>
      <c r="L463" s="11">
        <v>1.19786200878699E-4</v>
      </c>
    </row>
    <row r="464" spans="1:12" x14ac:dyDescent="0.25">
      <c r="A464" s="10">
        <v>3.6333333333333302</v>
      </c>
      <c r="B464" s="11">
        <v>1.00002186937695</v>
      </c>
      <c r="C464" s="11">
        <v>0.99822821671557704</v>
      </c>
      <c r="D464" s="11">
        <v>1.00177178328442</v>
      </c>
      <c r="E464" s="11">
        <v>-6.0880691536277197E-3</v>
      </c>
      <c r="F464" s="11">
        <v>-6.0801119844485201E-3</v>
      </c>
      <c r="G464" s="11">
        <v>-6.9242581661476997E-3</v>
      </c>
      <c r="H464" s="11">
        <v>-5.2359658027493396E-3</v>
      </c>
      <c r="I464" s="11">
        <v>1.09488220128744E-4</v>
      </c>
      <c r="J464" s="11">
        <v>1.07399228492518E-4</v>
      </c>
      <c r="K464" s="11">
        <v>9.5329825116014801E-5</v>
      </c>
      <c r="L464" s="11">
        <v>1.2006057215683801E-4</v>
      </c>
    </row>
    <row r="465" spans="1:12" x14ac:dyDescent="0.25">
      <c r="A465" s="10">
        <v>3.6416666666666599</v>
      </c>
      <c r="B465" s="11">
        <v>1.0000219460665301</v>
      </c>
      <c r="C465" s="11">
        <v>0.99822212175512104</v>
      </c>
      <c r="D465" s="11">
        <v>1.0017778782448701</v>
      </c>
      <c r="E465" s="11">
        <v>-6.0866903954054901E-3</v>
      </c>
      <c r="F465" s="11">
        <v>-6.0787197920334898E-3</v>
      </c>
      <c r="G465" s="11">
        <v>-6.9238299598071498E-3</v>
      </c>
      <c r="H465" s="11">
        <v>-5.2336096242598298E-3</v>
      </c>
      <c r="I465" s="11">
        <v>1.10136890657654E-4</v>
      </c>
      <c r="J465" s="11">
        <v>1.07644661043322E-4</v>
      </c>
      <c r="K465" s="11">
        <v>9.5547676235379202E-5</v>
      </c>
      <c r="L465" s="11">
        <v>1.20334938862159E-4</v>
      </c>
    </row>
    <row r="466" spans="1:12" x14ac:dyDescent="0.25">
      <c r="A466" s="10">
        <v>3.65</v>
      </c>
      <c r="B466" s="11">
        <v>1.0000220264124</v>
      </c>
      <c r="C466" s="11">
        <v>0.99821601981312102</v>
      </c>
      <c r="D466" s="11">
        <v>1.00178398018687</v>
      </c>
      <c r="E466" s="11">
        <v>-6.0852846422534204E-3</v>
      </c>
      <c r="F466" s="11">
        <v>-6.0773006233553603E-3</v>
      </c>
      <c r="G466" s="11">
        <v>-6.9233736628333004E-3</v>
      </c>
      <c r="H466" s="11">
        <v>-5.2312275838774201E-3</v>
      </c>
      <c r="I466" s="11">
        <v>1.1086633883959599E-4</v>
      </c>
      <c r="J466" s="11">
        <v>1.0789008950361901E-4</v>
      </c>
      <c r="K466" s="11">
        <v>9.5765523723922102E-5</v>
      </c>
      <c r="L466" s="11">
        <v>1.20609300994739E-4</v>
      </c>
    </row>
    <row r="467" spans="1:12" x14ac:dyDescent="0.25">
      <c r="A467" s="10">
        <v>3.6583333333333301</v>
      </c>
      <c r="B467" s="11">
        <v>1.00002211282609</v>
      </c>
      <c r="C467" s="11">
        <v>0.99820991092317801</v>
      </c>
      <c r="D467" s="11">
        <v>1.0017900890768201</v>
      </c>
      <c r="E467" s="11">
        <v>-6.08385193127438E-3</v>
      </c>
      <c r="F467" s="11">
        <v>-6.0758545154962502E-3</v>
      </c>
      <c r="G467" s="11">
        <v>-6.9228893161088299E-3</v>
      </c>
      <c r="H467" s="11">
        <v>-5.2288197148836601E-3</v>
      </c>
      <c r="I467" s="11">
        <v>1.1113194744302E-4</v>
      </c>
      <c r="J467" s="11">
        <v>1.08135513873474E-4</v>
      </c>
      <c r="K467" s="11">
        <v>9.5983367581703295E-5</v>
      </c>
      <c r="L467" s="11">
        <v>1.20883658554656E-4</v>
      </c>
    </row>
    <row r="468" spans="1:12" x14ac:dyDescent="0.25">
      <c r="A468" s="10">
        <v>3.6666666666666599</v>
      </c>
      <c r="B468" s="11">
        <v>1.00002220017173</v>
      </c>
      <c r="C468" s="11">
        <v>0.99820379509358803</v>
      </c>
      <c r="D468" s="11">
        <v>1.00179620490641</v>
      </c>
      <c r="E468" s="11">
        <v>-6.0823922995301002E-3</v>
      </c>
      <c r="F468" s="11">
        <v>-6.0743815054972597E-3</v>
      </c>
      <c r="G468" s="11">
        <v>-6.9223769604538198E-3</v>
      </c>
      <c r="H468" s="11">
        <v>-5.22638605054071E-3</v>
      </c>
      <c r="I468" s="11">
        <v>1.11420937406373E-4</v>
      </c>
      <c r="J468" s="11">
        <v>1.0838093415295801E-4</v>
      </c>
      <c r="K468" s="11">
        <v>9.6201207808784296E-5</v>
      </c>
      <c r="L468" s="11">
        <v>1.21158011541985E-4</v>
      </c>
    </row>
    <row r="469" spans="1:12" x14ac:dyDescent="0.25">
      <c r="A469" s="10">
        <v>3.6749999999999998</v>
      </c>
      <c r="B469" s="11">
        <v>1.00002228139857</v>
      </c>
      <c r="C469" s="11">
        <v>0.99819767232018997</v>
      </c>
      <c r="D469" s="11">
        <v>1.0018023276798</v>
      </c>
      <c r="E469" s="11">
        <v>-6.0809057840413303E-3</v>
      </c>
      <c r="F469" s="11">
        <v>-6.0728816303584603E-3</v>
      </c>
      <c r="G469" s="11">
        <v>-6.92183663662581E-3</v>
      </c>
      <c r="H469" s="11">
        <v>-5.2239266240911002E-3</v>
      </c>
      <c r="I469" s="11">
        <v>1.11079881135355E-4</v>
      </c>
      <c r="J469" s="11">
        <v>1.0862635034214E-4</v>
      </c>
      <c r="K469" s="11">
        <v>9.6419044405226403E-5</v>
      </c>
      <c r="L469" s="11">
        <v>1.21432359956803E-4</v>
      </c>
    </row>
    <row r="470" spans="1:12" x14ac:dyDescent="0.25">
      <c r="A470" s="10">
        <v>3.68333333333333</v>
      </c>
      <c r="B470" s="11">
        <v>1.0000223551154299</v>
      </c>
      <c r="C470" s="11">
        <v>0.99819154261133503</v>
      </c>
      <c r="D470" s="11">
        <v>1.0018084573886601</v>
      </c>
      <c r="E470" s="11">
        <v>-6.0793924217878003E-3</v>
      </c>
      <c r="F470" s="11">
        <v>-6.07135492703899E-3</v>
      </c>
      <c r="G470" s="11">
        <v>-6.9212683853201997E-3</v>
      </c>
      <c r="H470" s="11">
        <v>-5.2214414687577699E-3</v>
      </c>
      <c r="I470" s="11">
        <v>1.11055984380194E-4</v>
      </c>
      <c r="J470" s="11">
        <v>1.08871762441083E-4</v>
      </c>
      <c r="K470" s="11">
        <v>9.6636877371086605E-5</v>
      </c>
      <c r="L470" s="11">
        <v>1.21706703799184E-4</v>
      </c>
    </row>
    <row r="471" spans="1:12" x14ac:dyDescent="0.25">
      <c r="A471" s="10">
        <v>3.6916666666666602</v>
      </c>
      <c r="B471" s="11">
        <v>1.00002242677463</v>
      </c>
      <c r="C471" s="11">
        <v>0.99818540600001604</v>
      </c>
      <c r="D471" s="11">
        <v>1.0018145939999801</v>
      </c>
      <c r="E471" s="11">
        <v>-6.0778522497083399E-3</v>
      </c>
      <c r="F471" s="11">
        <v>-6.0698014324570403E-3</v>
      </c>
      <c r="G471" s="11">
        <v>-6.9206722471703199E-3</v>
      </c>
      <c r="H471" s="11">
        <v>-5.2189306177437703E-3</v>
      </c>
      <c r="I471" s="11">
        <v>1.1139670519919901E-4</v>
      </c>
      <c r="J471" s="11">
        <v>1.09117170449861E-4</v>
      </c>
      <c r="K471" s="11">
        <v>9.6854706706429302E-5</v>
      </c>
      <c r="L471" s="11">
        <v>1.21981043069207E-4</v>
      </c>
    </row>
    <row r="472" spans="1:12" x14ac:dyDescent="0.25">
      <c r="A472" s="10">
        <v>3.69999999999999</v>
      </c>
      <c r="B472" s="11">
        <v>1.0000225003651599</v>
      </c>
      <c r="C472" s="11">
        <v>0.99817926246967503</v>
      </c>
      <c r="D472" s="11">
        <v>1.0018207375303201</v>
      </c>
      <c r="E472" s="11">
        <v>-6.0762853047008599E-3</v>
      </c>
      <c r="F472" s="11">
        <v>-6.0682211834899597E-3</v>
      </c>
      <c r="G472" s="11">
        <v>-6.9200482627476802E-3</v>
      </c>
      <c r="H472" s="11">
        <v>-5.2163941042322401E-3</v>
      </c>
      <c r="I472" s="11">
        <v>1.11581224468949E-4</v>
      </c>
      <c r="J472" s="11">
        <v>1.09362574368537E-4</v>
      </c>
      <c r="K472" s="11">
        <v>9.7072532411311403E-5</v>
      </c>
      <c r="L472" s="11">
        <v>1.2225537776694499E-4</v>
      </c>
    </row>
    <row r="473" spans="1:12" x14ac:dyDescent="0.25">
      <c r="A473" s="10">
        <v>3.7083333333333299</v>
      </c>
      <c r="B473" s="11">
        <v>1.00002257692659</v>
      </c>
      <c r="C473" s="11">
        <v>0.99817311202855896</v>
      </c>
      <c r="D473" s="11">
        <v>1.00182688797144</v>
      </c>
      <c r="E473" s="11">
        <v>-6.0746916236224299E-3</v>
      </c>
      <c r="F473" s="11">
        <v>-6.06661421697421E-3</v>
      </c>
      <c r="G473" s="11">
        <v>-6.9193964725621903E-3</v>
      </c>
      <c r="H473" s="11">
        <v>-5.2138319613862297E-3</v>
      </c>
      <c r="I473" s="11">
        <v>1.12367340818734E-4</v>
      </c>
      <c r="J473" s="11">
        <v>1.0960797419718401E-4</v>
      </c>
      <c r="K473" s="11">
        <v>9.7290354485797295E-5</v>
      </c>
      <c r="L473" s="11">
        <v>1.22529707892479E-4</v>
      </c>
    </row>
    <row r="474" spans="1:12" x14ac:dyDescent="0.25">
      <c r="A474" s="10">
        <v>3.7166666666666601</v>
      </c>
      <c r="B474" s="11">
        <v>1.0000226571009601</v>
      </c>
      <c r="C474" s="11">
        <v>0.99816695468488204</v>
      </c>
      <c r="D474" s="11">
        <v>1.0018330453151101</v>
      </c>
      <c r="E474" s="11">
        <v>-6.0730712432892804E-3</v>
      </c>
      <c r="F474" s="11">
        <v>-6.0649805697055199E-3</v>
      </c>
      <c r="G474" s="11">
        <v>-6.9187169170623697E-3</v>
      </c>
      <c r="H474" s="11">
        <v>-5.2112442223486797E-3</v>
      </c>
      <c r="I474" s="11">
        <v>1.13280360218095E-4</v>
      </c>
      <c r="J474" s="11">
        <v>1.09853369935866E-4</v>
      </c>
      <c r="K474" s="11">
        <v>9.7508172929944103E-5</v>
      </c>
      <c r="L474" s="11">
        <v>1.2280403344588E-4</v>
      </c>
    </row>
    <row r="475" spans="1:12" x14ac:dyDescent="0.25">
      <c r="A475" s="10">
        <v>3.7250000000000001</v>
      </c>
      <c r="B475" s="11">
        <v>1.00002273412569</v>
      </c>
      <c r="C475" s="11">
        <v>0.99816079045899697</v>
      </c>
      <c r="D475" s="11">
        <v>1.001839209541</v>
      </c>
      <c r="E475" s="11">
        <v>-6.0714242004768597E-3</v>
      </c>
      <c r="F475" s="11">
        <v>-6.0633202784388099E-3</v>
      </c>
      <c r="G475" s="11">
        <v>-6.9180096366354997E-3</v>
      </c>
      <c r="H475" s="11">
        <v>-5.20863092024212E-3</v>
      </c>
      <c r="I475" s="11">
        <v>1.12502820966838E-4</v>
      </c>
      <c r="J475" s="11">
        <v>1.10098761584655E-4</v>
      </c>
      <c r="K475" s="11">
        <v>9.7725987743814397E-5</v>
      </c>
      <c r="L475" s="11">
        <v>1.23078354427227E-4</v>
      </c>
    </row>
    <row r="476" spans="1:12" x14ac:dyDescent="0.25">
      <c r="A476" s="10">
        <v>3.7333333333333298</v>
      </c>
      <c r="B476" s="11">
        <v>1.0000228058699201</v>
      </c>
      <c r="C476" s="11">
        <v>0.99815461934679595</v>
      </c>
      <c r="D476" s="11">
        <v>1.0018453806531999</v>
      </c>
      <c r="E476" s="11">
        <v>-6.0697505319199001E-3</v>
      </c>
      <c r="F476" s="11">
        <v>-6.06163337988826E-3</v>
      </c>
      <c r="G476" s="11">
        <v>-6.9172746716078502E-3</v>
      </c>
      <c r="H476" s="11">
        <v>-5.2059920881686803E-3</v>
      </c>
      <c r="I476" s="11">
        <v>1.12543869634212E-4</v>
      </c>
      <c r="J476" s="11">
        <v>1.1034414914361599E-4</v>
      </c>
      <c r="K476" s="11">
        <v>9.7943798927468406E-5</v>
      </c>
      <c r="L476" s="11">
        <v>1.2335267083659699E-4</v>
      </c>
    </row>
    <row r="477" spans="1:12" x14ac:dyDescent="0.25">
      <c r="A477" s="10">
        <v>3.74166666666666</v>
      </c>
      <c r="B477" s="11">
        <v>1.0000228791157699</v>
      </c>
      <c r="C477" s="11">
        <v>0.99814844135639202</v>
      </c>
      <c r="D477" s="11">
        <v>1.0018515586436001</v>
      </c>
      <c r="E477" s="11">
        <v>-6.0680502743124297E-3</v>
      </c>
      <c r="F477" s="11">
        <v>-6.0599199107274704E-3</v>
      </c>
      <c r="G477" s="11">
        <v>-6.9165120622449398E-3</v>
      </c>
      <c r="H477" s="11">
        <v>-5.2033277592100002E-3</v>
      </c>
      <c r="I477" s="11">
        <v>1.13010270703599E-4</v>
      </c>
      <c r="J477" s="11">
        <v>1.10589532612819E-4</v>
      </c>
      <c r="K477" s="11">
        <v>9.8161606480965896E-5</v>
      </c>
      <c r="L477" s="11">
        <v>1.23626982674064E-4</v>
      </c>
    </row>
    <row r="478" spans="1:12" x14ac:dyDescent="0.25">
      <c r="A478" s="10">
        <v>3.75</v>
      </c>
      <c r="B478" s="11">
        <v>1.00002295514856</v>
      </c>
      <c r="C478" s="11">
        <v>0.99814225650791499</v>
      </c>
      <c r="D478" s="11">
        <v>1.0018577434920799</v>
      </c>
      <c r="E478" s="11">
        <v>-6.0663234643078302E-3</v>
      </c>
      <c r="F478" s="11">
        <v>-6.0581799075893001E-3</v>
      </c>
      <c r="G478" s="11">
        <v>-6.9157218487515999E-3</v>
      </c>
      <c r="H478" s="11">
        <v>-5.2006379664269898E-3</v>
      </c>
      <c r="I478" s="11">
        <v>1.13032052586665E-4</v>
      </c>
      <c r="J478" s="11">
        <v>1.10834911992332E-4</v>
      </c>
      <c r="K478" s="11">
        <v>9.8379410404368206E-5</v>
      </c>
      <c r="L478" s="11">
        <v>1.23901289939706E-4</v>
      </c>
    </row>
    <row r="479" spans="1:12" x14ac:dyDescent="0.25">
      <c r="A479" s="10">
        <v>3.7583333333333302</v>
      </c>
      <c r="B479" s="11">
        <v>1.00002303530718</v>
      </c>
      <c r="C479" s="11">
        <v>0.99813606477325501</v>
      </c>
      <c r="D479" s="11">
        <v>1.00186393522674</v>
      </c>
      <c r="E479" s="11">
        <v>-6.0645701385188102E-3</v>
      </c>
      <c r="F479" s="11">
        <v>-6.0564134070660702E-3</v>
      </c>
      <c r="G479" s="11">
        <v>-6.9149040712723096E-3</v>
      </c>
      <c r="H479" s="11">
        <v>-5.1979227428598203E-3</v>
      </c>
      <c r="I479" s="11">
        <v>1.13596262002301E-4</v>
      </c>
      <c r="J479" s="11">
        <v>1.1108028728222299E-4</v>
      </c>
      <c r="K479" s="11">
        <v>9.8597210697735495E-5</v>
      </c>
      <c r="L479" s="11">
        <v>1.2417559263359801E-4</v>
      </c>
    </row>
    <row r="480" spans="1:12" x14ac:dyDescent="0.25">
      <c r="A480" s="10">
        <v>3.7666666666666599</v>
      </c>
      <c r="B480" s="11">
        <v>1.00002311908333</v>
      </c>
      <c r="C480" s="11">
        <v>0.99812986622052602</v>
      </c>
      <c r="D480" s="11">
        <v>1.00187013377947</v>
      </c>
      <c r="E480" s="11">
        <v>-6.0627903335175801E-3</v>
      </c>
      <c r="F480" s="11">
        <v>-6.0546204457094998E-3</v>
      </c>
      <c r="G480" s="11">
        <v>-6.9140587698912799E-3</v>
      </c>
      <c r="H480" s="11">
        <v>-5.1951821215277198E-3</v>
      </c>
      <c r="I480" s="11">
        <v>1.14225233640028E-4</v>
      </c>
      <c r="J480" s="11">
        <v>1.11325658482559E-4</v>
      </c>
      <c r="K480" s="11">
        <v>9.8815007361127395E-5</v>
      </c>
      <c r="L480" s="11">
        <v>1.24449890755816E-4</v>
      </c>
    </row>
    <row r="481" spans="1:12" x14ac:dyDescent="0.25">
      <c r="A481" s="10">
        <v>3.7749999999999999</v>
      </c>
      <c r="B481" s="11">
        <v>1.00002320649563</v>
      </c>
      <c r="C481" s="11">
        <v>0.99812366080962001</v>
      </c>
      <c r="D481" s="11">
        <v>1.00187633919037</v>
      </c>
      <c r="E481" s="11">
        <v>-6.0609840858357198E-3</v>
      </c>
      <c r="F481" s="11">
        <v>-6.0528010600308301E-3</v>
      </c>
      <c r="G481" s="11">
        <v>-6.9131859846326997E-3</v>
      </c>
      <c r="H481" s="11">
        <v>-5.1924161354289598E-3</v>
      </c>
      <c r="I481" s="11">
        <v>1.1508695197427501E-4</v>
      </c>
      <c r="J481" s="11">
        <v>1.1157102559341001E-4</v>
      </c>
      <c r="K481" s="11">
        <v>9.9032800394605597E-5</v>
      </c>
      <c r="L481" s="11">
        <v>1.24724184306437E-4</v>
      </c>
    </row>
    <row r="482" spans="1:12" x14ac:dyDescent="0.25">
      <c r="A482" s="10">
        <v>3.7833333333333301</v>
      </c>
      <c r="B482" s="11">
        <v>1.0000232973935701</v>
      </c>
      <c r="C482" s="11">
        <v>0.99811744854860496</v>
      </c>
      <c r="D482" s="11">
        <v>1.00188255145139</v>
      </c>
      <c r="E482" s="11">
        <v>-6.0591514319644204E-3</v>
      </c>
      <c r="F482" s="11">
        <v>-6.0509552865008198E-3</v>
      </c>
      <c r="G482" s="11">
        <v>-6.9122857554609601E-3</v>
      </c>
      <c r="H482" s="11">
        <v>-5.18962481754069E-3</v>
      </c>
      <c r="I482" s="11">
        <v>1.14842541693848E-4</v>
      </c>
      <c r="J482" s="11">
        <v>1.1181638861484199E-4</v>
      </c>
      <c r="K482" s="11">
        <v>9.9250589798229895E-5</v>
      </c>
      <c r="L482" s="11">
        <v>1.2499847328553701E-4</v>
      </c>
    </row>
    <row r="483" spans="1:12" x14ac:dyDescent="0.25">
      <c r="A483" s="10">
        <v>3.7916666666666599</v>
      </c>
      <c r="B483" s="11">
        <v>1.00002339037409</v>
      </c>
      <c r="C483" s="11">
        <v>0.998111229481075</v>
      </c>
      <c r="D483" s="11">
        <v>1.0018887705189199</v>
      </c>
      <c r="E483" s="11">
        <v>-6.0572924083543197E-3</v>
      </c>
      <c r="F483" s="11">
        <v>-6.0490831615497703E-3</v>
      </c>
      <c r="G483" s="11">
        <v>-6.9113581222807301E-3</v>
      </c>
      <c r="H483" s="11">
        <v>-5.1868082008188002E-3</v>
      </c>
      <c r="I483" s="11">
        <v>1.15317618340776E-4</v>
      </c>
      <c r="J483" s="11">
        <v>1.12061747546924E-4</v>
      </c>
      <c r="K483" s="11">
        <v>9.9468375572060204E-5</v>
      </c>
      <c r="L483" s="11">
        <v>1.2527275769319099E-4</v>
      </c>
    </row>
    <row r="484" spans="1:12" x14ac:dyDescent="0.25">
      <c r="A484" s="10">
        <v>3.8</v>
      </c>
      <c r="B484" s="11">
        <v>1.0000234903593599</v>
      </c>
      <c r="C484" s="11">
        <v>0.99810500357923504</v>
      </c>
      <c r="D484" s="11">
        <v>1.00189499642076</v>
      </c>
      <c r="E484" s="11">
        <v>-6.0554070514156899E-3</v>
      </c>
      <c r="F484" s="11">
        <v>-6.0471847215675997E-3</v>
      </c>
      <c r="G484" s="11">
        <v>-6.9104031249372999E-3</v>
      </c>
      <c r="H484" s="11">
        <v>-5.1839663181979002E-3</v>
      </c>
      <c r="I484" s="11">
        <v>1.1658298968724201E-4</v>
      </c>
      <c r="J484" s="11">
        <v>1.12307102389726E-4</v>
      </c>
      <c r="K484" s="11">
        <v>9.9686157716159394E-5</v>
      </c>
      <c r="L484" s="11">
        <v>1.25547037529478E-4</v>
      </c>
    </row>
    <row r="485" spans="1:12" x14ac:dyDescent="0.25">
      <c r="A485" s="10">
        <v>3.80833333333333</v>
      </c>
      <c r="B485" s="11">
        <v>1.00002359328542</v>
      </c>
      <c r="C485" s="11">
        <v>0.99809877086282905</v>
      </c>
      <c r="D485" s="11">
        <v>1.0019012291371701</v>
      </c>
      <c r="E485" s="11">
        <v>-6.05349539751842E-3</v>
      </c>
      <c r="F485" s="11">
        <v>-6.0452600029038302E-3</v>
      </c>
      <c r="G485" s="11">
        <v>-6.9094208032165899E-3</v>
      </c>
      <c r="H485" s="11">
        <v>-5.18109920259108E-3</v>
      </c>
      <c r="I485" s="11">
        <v>1.16485497169618E-4</v>
      </c>
      <c r="J485" s="11">
        <v>1.12552453143315E-4</v>
      </c>
      <c r="K485" s="11">
        <v>9.9903936230585905E-5</v>
      </c>
      <c r="L485" s="11">
        <v>1.2582131279447199E-4</v>
      </c>
    </row>
    <row r="486" spans="1:12" x14ac:dyDescent="0.25">
      <c r="A486" s="10">
        <v>3.8166666666666602</v>
      </c>
      <c r="B486" s="11">
        <v>1.00002369549436</v>
      </c>
      <c r="C486" s="11">
        <v>0.99809253135141596</v>
      </c>
      <c r="D486" s="11">
        <v>1.00190746864858</v>
      </c>
      <c r="E486" s="11">
        <v>-6.0515574829920196E-3</v>
      </c>
      <c r="F486" s="11">
        <v>-6.0433090418677404E-3</v>
      </c>
      <c r="G486" s="11">
        <v>-6.9084111968454901E-3</v>
      </c>
      <c r="H486" s="11">
        <v>-5.1782068868899802E-3</v>
      </c>
      <c r="I486" s="11">
        <v>1.1662095142899E-4</v>
      </c>
      <c r="J486" s="11">
        <v>1.12797799807757E-4</v>
      </c>
      <c r="K486" s="11">
        <v>1.00121711115399E-4</v>
      </c>
      <c r="L486" s="11">
        <v>1.2609558348824801E-4</v>
      </c>
    </row>
    <row r="487" spans="1:12" x14ac:dyDescent="0.25">
      <c r="A487" s="10">
        <v>3.82499999999999</v>
      </c>
      <c r="B487" s="11">
        <v>1.0000238011270901</v>
      </c>
      <c r="C487" s="11">
        <v>0.99808628502927099</v>
      </c>
      <c r="D487" s="11">
        <v>1.00191371497072</v>
      </c>
      <c r="E487" s="11">
        <v>-6.0495933441257503E-3</v>
      </c>
      <c r="F487" s="11">
        <v>-6.0413318747282599E-3</v>
      </c>
      <c r="G487" s="11">
        <v>-6.90737434549199E-3</v>
      </c>
      <c r="H487" s="11">
        <v>-5.1752894039645298E-3</v>
      </c>
      <c r="I487" s="11">
        <v>1.17331628029448E-4</v>
      </c>
      <c r="J487" s="11">
        <v>1.13043142383123E-4</v>
      </c>
      <c r="K487" s="11">
        <v>1.00339482370663E-4</v>
      </c>
      <c r="L487" s="11">
        <v>1.2636984961088599E-4</v>
      </c>
    </row>
    <row r="488" spans="1:12" x14ac:dyDescent="0.25">
      <c r="A488" s="10">
        <v>3.8333333333333299</v>
      </c>
      <c r="B488" s="11">
        <v>1.0000239101158499</v>
      </c>
      <c r="C488" s="11">
        <v>0.99808003192758898</v>
      </c>
      <c r="D488" s="11">
        <v>1.00191996807241</v>
      </c>
      <c r="E488" s="11">
        <v>-6.0476030171685803E-3</v>
      </c>
      <c r="F488" s="11">
        <v>-6.0393285377141103E-3</v>
      </c>
      <c r="G488" s="11">
        <v>-6.90631028876529E-3</v>
      </c>
      <c r="H488" s="11">
        <v>-5.1723467866629297E-3</v>
      </c>
      <c r="I488" s="11">
        <v>1.17452727159028E-4</v>
      </c>
      <c r="J488" s="11">
        <v>1.1328848086947999E-4</v>
      </c>
      <c r="K488" s="11">
        <v>1.0055724999643599E-4</v>
      </c>
      <c r="L488" s="11">
        <v>1.2664411116245899E-4</v>
      </c>
    </row>
    <row r="489" spans="1:12" x14ac:dyDescent="0.25">
      <c r="A489" s="10">
        <v>3.8416666666666601</v>
      </c>
      <c r="B489" s="11">
        <v>1.0000240201445201</v>
      </c>
      <c r="C489" s="11">
        <v>0.99807377200748704</v>
      </c>
      <c r="D489" s="11">
        <v>1.0019262279925101</v>
      </c>
      <c r="E489" s="11">
        <v>-6.0455865383292904E-3</v>
      </c>
      <c r="F489" s="11">
        <v>-6.0372990670138097E-3</v>
      </c>
      <c r="G489" s="11">
        <v>-6.9052190662161001E-3</v>
      </c>
      <c r="H489" s="11">
        <v>-5.1693790678115203E-3</v>
      </c>
      <c r="I489" s="11">
        <v>1.18002974734986E-4</v>
      </c>
      <c r="J489" s="11">
        <v>1.13533815266896E-4</v>
      </c>
      <c r="K489" s="11">
        <v>1.0077501399277901E-4</v>
      </c>
      <c r="L489" s="11">
        <v>1.26918368143044E-4</v>
      </c>
    </row>
    <row r="490" spans="1:12" x14ac:dyDescent="0.25">
      <c r="A490" s="10">
        <v>3.85</v>
      </c>
      <c r="B490" s="11">
        <v>1.0000241302309101</v>
      </c>
      <c r="C490" s="11">
        <v>0.998067505346519</v>
      </c>
      <c r="D490" s="11">
        <v>1.00193249465348</v>
      </c>
      <c r="E490" s="11">
        <v>-6.0435439437764504E-3</v>
      </c>
      <c r="F490" s="11">
        <v>-6.0352434987756996E-3</v>
      </c>
      <c r="G490" s="11">
        <v>-6.9041007173367202E-3</v>
      </c>
      <c r="H490" s="11">
        <v>-5.1663862802146798E-3</v>
      </c>
      <c r="I490" s="11">
        <v>1.17647372468977E-4</v>
      </c>
      <c r="J490" s="11">
        <v>1.1377914557544E-4</v>
      </c>
      <c r="K490" s="11">
        <v>1.00992774359751E-4</v>
      </c>
      <c r="L490" s="11">
        <v>1.27192620552718E-4</v>
      </c>
    </row>
    <row r="491" spans="1:12" x14ac:dyDescent="0.25">
      <c r="A491" s="10">
        <v>3.8583333333333298</v>
      </c>
      <c r="B491" s="11">
        <v>1.0000242437825999</v>
      </c>
      <c r="C491" s="11">
        <v>0.998061231882719</v>
      </c>
      <c r="D491" s="11">
        <v>1.00193876811728</v>
      </c>
      <c r="E491" s="11">
        <v>-6.0414752696385E-3</v>
      </c>
      <c r="F491" s="11">
        <v>-6.0331618691080498E-3</v>
      </c>
      <c r="G491" s="11">
        <v>-6.9029552815613E-3</v>
      </c>
      <c r="H491" s="11">
        <v>-5.1633684566547901E-3</v>
      </c>
      <c r="I491" s="11">
        <v>1.1789280375903E-4</v>
      </c>
      <c r="J491" s="11">
        <v>1.1402447179518E-4</v>
      </c>
      <c r="K491" s="11">
        <v>1.01210531097415E-4</v>
      </c>
      <c r="L491" s="11">
        <v>1.27466868391556E-4</v>
      </c>
    </row>
    <row r="492" spans="1:12" x14ac:dyDescent="0.25">
      <c r="A492" s="10">
        <v>3.86666666666666</v>
      </c>
      <c r="B492" s="11">
        <v>1.00002435800342</v>
      </c>
      <c r="C492" s="11">
        <v>0.99805495169312697</v>
      </c>
      <c r="D492" s="11">
        <v>1.0019450483068699</v>
      </c>
      <c r="E492" s="11">
        <v>-6.0393805520037704E-3</v>
      </c>
      <c r="F492" s="11">
        <v>-6.0310542140789699E-3</v>
      </c>
      <c r="G492" s="11">
        <v>-6.9017827982659399E-3</v>
      </c>
      <c r="H492" s="11">
        <v>-5.1603256298920104E-3</v>
      </c>
      <c r="I492" s="11">
        <v>1.17434828274732E-4</v>
      </c>
      <c r="J492" s="11">
        <v>1.14269793926183E-4</v>
      </c>
      <c r="K492" s="11">
        <v>1.0142828420583E-4</v>
      </c>
      <c r="L492" s="11">
        <v>1.27741111659636E-4</v>
      </c>
    </row>
    <row r="493" spans="1:12" x14ac:dyDescent="0.25">
      <c r="A493" s="10">
        <v>3.875</v>
      </c>
      <c r="B493" s="11">
        <v>1.0000244682449999</v>
      </c>
      <c r="C493" s="11">
        <v>0.99804866471616605</v>
      </c>
      <c r="D493" s="11">
        <v>1.0019513352838301</v>
      </c>
      <c r="E493" s="11">
        <v>-6.0372598269205604E-3</v>
      </c>
      <c r="F493" s="11">
        <v>-6.0289205697166099E-3</v>
      </c>
      <c r="G493" s="11">
        <v>-6.9005833067688899E-3</v>
      </c>
      <c r="H493" s="11">
        <v>-5.1572578326643196E-3</v>
      </c>
      <c r="I493" s="11">
        <v>1.17008966866794E-4</v>
      </c>
      <c r="J493" s="11">
        <v>1.14515111968518E-4</v>
      </c>
      <c r="K493" s="11">
        <v>1.01646033685057E-4</v>
      </c>
      <c r="L493" s="11">
        <v>1.28015350357031E-4</v>
      </c>
    </row>
    <row r="494" spans="1:12" x14ac:dyDescent="0.25">
      <c r="A494" s="10">
        <v>3.8833333333333302</v>
      </c>
      <c r="B494" s="11">
        <v>1.0000245744829199</v>
      </c>
      <c r="C494" s="11">
        <v>0.99804237100549398</v>
      </c>
      <c r="D494" s="11">
        <v>1.0019576289945</v>
      </c>
      <c r="E494" s="11">
        <v>-6.0351131303970898E-3</v>
      </c>
      <c r="F494" s="11">
        <v>-6.0267609720090496E-3</v>
      </c>
      <c r="G494" s="11">
        <v>-6.8993568463307803E-3</v>
      </c>
      <c r="H494" s="11">
        <v>-5.1541650976873197E-3</v>
      </c>
      <c r="I494" s="11">
        <v>1.16515676954301E-4</v>
      </c>
      <c r="J494" s="11">
        <v>1.14760425922253E-4</v>
      </c>
      <c r="K494" s="11">
        <v>1.01863779535156E-4</v>
      </c>
      <c r="L494" s="11">
        <v>1.2828958448382101E-4</v>
      </c>
    </row>
    <row r="495" spans="1:12" x14ac:dyDescent="0.25">
      <c r="A495" s="10">
        <v>3.8916666666666599</v>
      </c>
      <c r="B495" s="11">
        <v>1.0000246801730699</v>
      </c>
      <c r="C495" s="11">
        <v>0.99803607054574395</v>
      </c>
      <c r="D495" s="11">
        <v>1.0019639294542499</v>
      </c>
      <c r="E495" s="11">
        <v>-6.0329404984016703E-3</v>
      </c>
      <c r="F495" s="11">
        <v>-6.0245754569044603E-3</v>
      </c>
      <c r="G495" s="11">
        <v>-6.8981034561547199E-3</v>
      </c>
      <c r="H495" s="11">
        <v>-5.1510474576542103E-3</v>
      </c>
      <c r="I495" s="11">
        <v>1.16950998367036E-4</v>
      </c>
      <c r="J495" s="11">
        <v>1.15005735787457E-4</v>
      </c>
      <c r="K495" s="11">
        <v>1.0208152175618899E-4</v>
      </c>
      <c r="L495" s="11">
        <v>1.28563814040081E-4</v>
      </c>
    </row>
    <row r="496" spans="1:12" x14ac:dyDescent="0.25">
      <c r="A496" s="10">
        <v>3.9</v>
      </c>
      <c r="B496" s="11">
        <v>1.00002478609947</v>
      </c>
      <c r="C496" s="11">
        <v>0.99802976335590499</v>
      </c>
      <c r="D496" s="11">
        <v>1.0019702366440899</v>
      </c>
      <c r="E496" s="11">
        <v>-6.0307419668626204E-3</v>
      </c>
      <c r="F496" s="11">
        <v>-6.0223640603110596E-3</v>
      </c>
      <c r="G496" s="11">
        <v>-6.89682317538645E-3</v>
      </c>
      <c r="H496" s="11">
        <v>-5.1479049452356701E-3</v>
      </c>
      <c r="I496" s="11">
        <v>1.1668693709456E-4</v>
      </c>
      <c r="J496" s="11">
        <v>1.15251041564196E-4</v>
      </c>
      <c r="K496" s="11">
        <v>1.02299260348213E-4</v>
      </c>
      <c r="L496" s="11">
        <v>1.2883803902588399E-4</v>
      </c>
    </row>
    <row r="497" spans="1:12" x14ac:dyDescent="0.25">
      <c r="A497" s="10">
        <v>3.9083333333333301</v>
      </c>
      <c r="B497" s="11">
        <v>1.0000248901489901</v>
      </c>
      <c r="C497" s="11">
        <v>0.998023449443462</v>
      </c>
      <c r="D497" s="11">
        <v>1.0019765505565299</v>
      </c>
      <c r="E497" s="11">
        <v>-6.0285175716683599E-3</v>
      </c>
      <c r="F497" s="11">
        <v>-6.0201268180971896E-3</v>
      </c>
      <c r="G497" s="11">
        <v>-6.8955160431146498E-3</v>
      </c>
      <c r="H497" s="11">
        <v>-5.1447375930797302E-3</v>
      </c>
      <c r="I497" s="11">
        <v>1.17025973247269E-4</v>
      </c>
      <c r="J497" s="11">
        <v>1.1549634325254099E-4</v>
      </c>
      <c r="K497" s="11">
        <v>1.02516995311292E-4</v>
      </c>
      <c r="L497" s="11">
        <v>1.2911225944131001E-4</v>
      </c>
    </row>
    <row r="498" spans="1:12" x14ac:dyDescent="0.25">
      <c r="A498" s="10">
        <v>3.9166666666666599</v>
      </c>
      <c r="B498" s="11">
        <v>1.0000249935777199</v>
      </c>
      <c r="C498" s="11">
        <v>0.99801712881587201</v>
      </c>
      <c r="D498" s="11">
        <v>1.0019828711841201</v>
      </c>
      <c r="E498" s="11">
        <v>-6.0262673486674396E-3</v>
      </c>
      <c r="F498" s="11">
        <v>-6.0178637660913302E-3</v>
      </c>
      <c r="G498" s="11">
        <v>-6.8941820983709004E-3</v>
      </c>
      <c r="H498" s="11">
        <v>-5.1415454338117504E-3</v>
      </c>
      <c r="I498" s="11">
        <v>1.16993441239501E-4</v>
      </c>
      <c r="J498" s="11">
        <v>1.1574164085255799E-4</v>
      </c>
      <c r="K498" s="11">
        <v>1.02734726645485E-4</v>
      </c>
      <c r="L498" s="11">
        <v>1.2938647528643399E-4</v>
      </c>
    </row>
    <row r="499" spans="1:12" x14ac:dyDescent="0.25">
      <c r="A499" s="10">
        <v>3.9249999999999998</v>
      </c>
      <c r="B499" s="11">
        <v>1.0000250966517801</v>
      </c>
      <c r="C499" s="11">
        <v>0.99801080146930699</v>
      </c>
      <c r="D499" s="11">
        <v>1.0019891985306899</v>
      </c>
      <c r="E499" s="11">
        <v>-6.0239913336686303E-3</v>
      </c>
      <c r="F499" s="11">
        <v>-6.0155749400821797E-3</v>
      </c>
      <c r="G499" s="11">
        <v>-6.8928213801300502E-3</v>
      </c>
      <c r="H499" s="11">
        <v>-5.1383285000343101E-3</v>
      </c>
      <c r="I499" s="11">
        <v>1.17402710645835E-4</v>
      </c>
      <c r="J499" s="11">
        <v>1.15986934364314E-4</v>
      </c>
      <c r="K499" s="11">
        <v>1.02952454350852E-4</v>
      </c>
      <c r="L499" s="11">
        <v>1.2966068656133101E-4</v>
      </c>
    </row>
    <row r="500" spans="1:12" x14ac:dyDescent="0.25">
      <c r="A500" s="10">
        <v>3.93333333333333</v>
      </c>
      <c r="B500" s="11">
        <v>1.0000252016012801</v>
      </c>
      <c r="C500" s="11">
        <v>0.998004467400051</v>
      </c>
      <c r="D500" s="11">
        <v>1.0019955325999399</v>
      </c>
      <c r="E500" s="11">
        <v>-6.0216895624408502E-3</v>
      </c>
      <c r="F500" s="11">
        <v>-6.0132603758186803E-3</v>
      </c>
      <c r="G500" s="11">
        <v>-6.89143392731027E-3</v>
      </c>
      <c r="H500" s="11">
        <v>-5.1350868243270897E-3</v>
      </c>
      <c r="I500" s="11">
        <v>1.1790455079781999E-4</v>
      </c>
      <c r="J500" s="11">
        <v>1.16232223787881E-4</v>
      </c>
      <c r="K500" s="11">
        <v>1.03170178427456E-4</v>
      </c>
      <c r="L500" s="11">
        <v>1.2993489326608001E-4</v>
      </c>
    </row>
    <row r="501" spans="1:12" x14ac:dyDescent="0.25">
      <c r="A501" s="10">
        <v>3.9416666666666602</v>
      </c>
      <c r="B501" s="11">
        <v>1.00002531074436</v>
      </c>
      <c r="C501" s="11">
        <v>0.99799812666042798</v>
      </c>
      <c r="D501" s="11">
        <v>1.0020018733395699</v>
      </c>
      <c r="E501" s="11">
        <v>-6.0193620707133201E-3</v>
      </c>
      <c r="F501" s="11">
        <v>-6.0109201090100001E-3</v>
      </c>
      <c r="G501" s="11">
        <v>-6.8900197787732003E-3</v>
      </c>
      <c r="H501" s="11">
        <v>-5.1318204392468E-3</v>
      </c>
      <c r="I501" s="11">
        <v>1.18839871459814E-4</v>
      </c>
      <c r="J501" s="11">
        <v>1.16477509123325E-4</v>
      </c>
      <c r="K501" s="11">
        <v>1.03387898875354E-4</v>
      </c>
      <c r="L501" s="11">
        <v>1.30209095400754E-4</v>
      </c>
    </row>
    <row r="502" spans="1:12" x14ac:dyDescent="0.25">
      <c r="A502" s="10">
        <v>3.94999999999999</v>
      </c>
      <c r="B502" s="11">
        <v>1.0000254267362301</v>
      </c>
      <c r="C502" s="11">
        <v>0.99799177920181803</v>
      </c>
      <c r="D502" s="11">
        <v>1.00200822079818</v>
      </c>
      <c r="E502" s="11">
        <v>-6.01700889417552E-3</v>
      </c>
      <c r="F502" s="11">
        <v>-6.0085541753256803E-3</v>
      </c>
      <c r="G502" s="11">
        <v>-6.8885789733242097E-3</v>
      </c>
      <c r="H502" s="11">
        <v>-5.1285293773271597E-3</v>
      </c>
      <c r="I502" s="11">
        <v>1.1992549447256799E-4</v>
      </c>
      <c r="J502" s="11">
        <v>1.1672279037071201E-4</v>
      </c>
      <c r="K502" s="11">
        <v>1.03605615694608E-4</v>
      </c>
      <c r="L502" s="11">
        <v>1.3048329296543E-4</v>
      </c>
    </row>
    <row r="503" spans="1:12" x14ac:dyDescent="0.25">
      <c r="A503" s="10">
        <v>3.9583333333333299</v>
      </c>
      <c r="B503" s="11">
        <v>1.0000255483281499</v>
      </c>
      <c r="C503" s="11">
        <v>0.99798542509853905</v>
      </c>
      <c r="D503" s="11">
        <v>1.00201457490146</v>
      </c>
      <c r="E503" s="11">
        <v>-6.0146300684772898E-3</v>
      </c>
      <c r="F503" s="11">
        <v>-6.0061626103955499E-3</v>
      </c>
      <c r="G503" s="11">
        <v>-6.88711154971246E-3</v>
      </c>
      <c r="H503" s="11">
        <v>-5.1252136710786501E-3</v>
      </c>
      <c r="I503" s="11">
        <v>1.20474589525857E-4</v>
      </c>
      <c r="J503" s="11">
        <v>1.16968067530114E-4</v>
      </c>
      <c r="K503" s="11">
        <v>1.0382332888527899E-4</v>
      </c>
      <c r="L503" s="11">
        <v>1.30757485960185E-4</v>
      </c>
    </row>
    <row r="504" spans="1:12" x14ac:dyDescent="0.25">
      <c r="A504" s="10">
        <v>3.9666666666666601</v>
      </c>
      <c r="B504" s="11">
        <v>1.0000256737817701</v>
      </c>
      <c r="C504" s="11">
        <v>0.99797906428000205</v>
      </c>
      <c r="D504" s="11">
        <v>1.0020209357199901</v>
      </c>
      <c r="E504" s="11">
        <v>-6.01222562922883E-3</v>
      </c>
      <c r="F504" s="11">
        <v>-6.0037454498098903E-3</v>
      </c>
      <c r="G504" s="11">
        <v>-6.8856175466311302E-3</v>
      </c>
      <c r="H504" s="11">
        <v>-5.1218733529886503E-3</v>
      </c>
      <c r="I504" s="11">
        <v>1.21082152971327E-4</v>
      </c>
      <c r="J504" s="11">
        <v>1.17213340601598E-4</v>
      </c>
      <c r="K504" s="11">
        <v>1.04041038447428E-4</v>
      </c>
      <c r="L504" s="11">
        <v>1.3103167438509699E-4</v>
      </c>
    </row>
    <row r="505" spans="1:12" x14ac:dyDescent="0.25">
      <c r="A505" s="10">
        <v>3.9750000000000001</v>
      </c>
      <c r="B505" s="11">
        <v>1.0000258046066299</v>
      </c>
      <c r="C505" s="11">
        <v>0.997972696798062</v>
      </c>
      <c r="D505" s="11">
        <v>1.00202730320193</v>
      </c>
      <c r="E505" s="11">
        <v>-6.0097956120007496E-3</v>
      </c>
      <c r="F505" s="11">
        <v>-6.00130272911935E-3</v>
      </c>
      <c r="G505" s="11">
        <v>-6.8840970027175203E-3</v>
      </c>
      <c r="H505" s="11">
        <v>-5.1185084555211702E-3</v>
      </c>
      <c r="I505" s="11">
        <v>1.2164005461096401E-4</v>
      </c>
      <c r="J505" s="11">
        <v>1.1745860958523101E-4</v>
      </c>
      <c r="K505" s="11">
        <v>1.04258744381114E-4</v>
      </c>
      <c r="L505" s="11">
        <v>1.3130585824023701E-4</v>
      </c>
    </row>
    <row r="506" spans="1:12" x14ac:dyDescent="0.25">
      <c r="A506" s="10">
        <v>3.9833333333333298</v>
      </c>
      <c r="B506" s="11">
        <v>1.00002593446249</v>
      </c>
      <c r="C506" s="11">
        <v>0.997966322659948</v>
      </c>
      <c r="D506" s="11">
        <v>1.00203367734005</v>
      </c>
      <c r="E506" s="11">
        <v>-6.0073400523241102E-3</v>
      </c>
      <c r="F506" s="11">
        <v>-5.9988344838350898E-3</v>
      </c>
      <c r="G506" s="11">
        <v>-6.8825499565532897E-3</v>
      </c>
      <c r="H506" s="11">
        <v>-5.11511901111689E-3</v>
      </c>
      <c r="I506" s="11">
        <v>1.2128383748376099E-4</v>
      </c>
      <c r="J506" s="11">
        <v>1.1770387448108E-4</v>
      </c>
      <c r="K506" s="11">
        <v>1.04476446686397E-4</v>
      </c>
      <c r="L506" s="11">
        <v>1.3158003752568499E-4</v>
      </c>
    </row>
    <row r="507" spans="1:12" x14ac:dyDescent="0.25">
      <c r="A507" s="10">
        <v>3.99166666666666</v>
      </c>
      <c r="B507" s="11">
        <v>1.0000260543533399</v>
      </c>
      <c r="C507" s="11">
        <v>0.99795994186188497</v>
      </c>
      <c r="D507" s="11">
        <v>1.0020400581381099</v>
      </c>
      <c r="E507" s="11">
        <v>-6.00485898569042E-3</v>
      </c>
      <c r="F507" s="11">
        <v>-5.9963407494287796E-3</v>
      </c>
      <c r="G507" s="11">
        <v>-6.8809764466645504E-3</v>
      </c>
      <c r="H507" s="11">
        <v>-5.1117050521930097E-3</v>
      </c>
      <c r="I507" s="11">
        <v>1.2018033913427199E-4</v>
      </c>
      <c r="J507" s="11">
        <v>1.17949135289217E-4</v>
      </c>
      <c r="K507" s="11">
        <v>1.04694145363339E-4</v>
      </c>
      <c r="L507" s="11">
        <v>1.3185421224151699E-4</v>
      </c>
    </row>
    <row r="508" spans="1:12" x14ac:dyDescent="0.25">
      <c r="A508" s="10">
        <v>4</v>
      </c>
      <c r="B508" s="11">
        <v>1.0000261665028101</v>
      </c>
      <c r="C508" s="11">
        <v>0.99795355442209199</v>
      </c>
      <c r="D508" s="11">
        <v>1.0020464455778999</v>
      </c>
      <c r="E508" s="11">
        <v>-6.0023524475518097E-3</v>
      </c>
      <c r="F508" s="11">
        <v>-5.9938215613326096E-3</v>
      </c>
      <c r="G508" s="11">
        <v>-6.87937651152203E-3</v>
      </c>
      <c r="H508" s="11">
        <v>-5.1082666111431996E-3</v>
      </c>
      <c r="I508" s="11">
        <v>1.20135351906461E-4</v>
      </c>
      <c r="J508" s="11">
        <v>1.18194392009707E-4</v>
      </c>
      <c r="K508" s="11">
        <v>1.04911840412E-4</v>
      </c>
      <c r="L508" s="11">
        <v>1.3212838238780799E-4</v>
      </c>
    </row>
    <row r="509" spans="1:12" x14ac:dyDescent="0.25">
      <c r="A509" s="10">
        <v>4.0083333333333302</v>
      </c>
      <c r="B509" s="11">
        <v>1.00002628040185</v>
      </c>
      <c r="C509" s="11">
        <v>0.99794716032589903</v>
      </c>
      <c r="D509" s="11">
        <v>1.0020528396741</v>
      </c>
      <c r="E509" s="11">
        <v>-5.9998204733208698E-3</v>
      </c>
      <c r="F509" s="11">
        <v>-5.99127695493937E-3</v>
      </c>
      <c r="G509" s="11">
        <v>-6.8777501895412301E-3</v>
      </c>
      <c r="H509" s="11">
        <v>-5.1048037203375203E-3</v>
      </c>
      <c r="I509" s="11">
        <v>1.2071607934372E-4</v>
      </c>
      <c r="J509" s="11">
        <v>1.1843964464262E-4</v>
      </c>
      <c r="K509" s="11">
        <v>1.0512953183244199E-4</v>
      </c>
      <c r="L509" s="11">
        <v>1.3240254796463601E-4</v>
      </c>
    </row>
    <row r="510" spans="1:12" x14ac:dyDescent="0.25">
      <c r="A510" s="10">
        <v>4.0166666666666604</v>
      </c>
      <c r="B510" s="11">
        <v>1.00002639505883</v>
      </c>
      <c r="C510" s="11">
        <v>0.99794075961325102</v>
      </c>
      <c r="D510" s="11">
        <v>1.0020592403867401</v>
      </c>
      <c r="E510" s="11">
        <v>-5.9972630983708497E-3</v>
      </c>
      <c r="F510" s="11">
        <v>-5.9887069656024798E-3</v>
      </c>
      <c r="G510" s="11">
        <v>-6.8760975190826096E-3</v>
      </c>
      <c r="H510" s="11">
        <v>-5.10131641212235E-3</v>
      </c>
      <c r="I510" s="11">
        <v>1.20620719304043E-4</v>
      </c>
      <c r="J510" s="11">
        <v>1.18684893188022E-4</v>
      </c>
      <c r="K510" s="11">
        <v>1.0534721962472201E-4</v>
      </c>
      <c r="L510" s="11">
        <v>1.32676708972074E-4</v>
      </c>
    </row>
    <row r="511" spans="1:12" x14ac:dyDescent="0.25">
      <c r="A511" s="10">
        <v>4.0250000000000004</v>
      </c>
      <c r="B511" s="11">
        <v>1.0000265106773301</v>
      </c>
      <c r="C511" s="11">
        <v>0.99793435225861904</v>
      </c>
      <c r="D511" s="11">
        <v>1.0020656477413801</v>
      </c>
      <c r="E511" s="11">
        <v>-5.9946803580356702E-3</v>
      </c>
      <c r="F511" s="11">
        <v>-5.9861116286359997E-3</v>
      </c>
      <c r="G511" s="11">
        <v>-6.8744185384517001E-3</v>
      </c>
      <c r="H511" s="11">
        <v>-5.0978047188203002E-3</v>
      </c>
      <c r="I511" s="11">
        <v>1.2173720296458601E-4</v>
      </c>
      <c r="J511" s="11">
        <v>1.18930137645982E-4</v>
      </c>
      <c r="K511" s="11">
        <v>1.05564903788902E-4</v>
      </c>
      <c r="L511" s="11">
        <v>1.329508654102E-4</v>
      </c>
    </row>
    <row r="512" spans="1:12" x14ac:dyDescent="0.25">
      <c r="A512" s="10">
        <v>4.0333333333333297</v>
      </c>
      <c r="B512" s="11">
        <v>1.0000266326793501</v>
      </c>
      <c r="C512" s="11">
        <v>0.99792793828007698</v>
      </c>
      <c r="D512" s="11">
        <v>1.0020720617199199</v>
      </c>
      <c r="E512" s="11">
        <v>-5.9920722876098597E-3</v>
      </c>
      <c r="F512" s="11">
        <v>-5.9834909793147198E-3</v>
      </c>
      <c r="G512" s="11">
        <v>-6.8727132858992703E-3</v>
      </c>
      <c r="H512" s="11">
        <v>-5.0942686727301597E-3</v>
      </c>
      <c r="I512" s="11">
        <v>1.2251514693452901E-4</v>
      </c>
      <c r="J512" s="11">
        <v>1.1917537801657E-4</v>
      </c>
      <c r="K512" s="11">
        <v>1.05782584325044E-4</v>
      </c>
      <c r="L512" s="11">
        <v>1.33225017279091E-4</v>
      </c>
    </row>
    <row r="513" spans="1:12" x14ac:dyDescent="0.25">
      <c r="A513" s="10">
        <v>4.0416666666666599</v>
      </c>
      <c r="B513" s="11">
        <v>1.00002675947293</v>
      </c>
      <c r="C513" s="11">
        <v>0.99792151769553705</v>
      </c>
      <c r="D513" s="11">
        <v>1.0020784823044599</v>
      </c>
      <c r="E513" s="11">
        <v>-5.9894389223486997E-3</v>
      </c>
      <c r="F513" s="11">
        <v>-5.9808450528741602E-3</v>
      </c>
      <c r="G513" s="11">
        <v>-6.8709817996215001E-3</v>
      </c>
      <c r="H513" s="11">
        <v>-5.0907083061268099E-3</v>
      </c>
      <c r="I513" s="11">
        <v>1.2300394166402901E-4</v>
      </c>
      <c r="J513" s="11">
        <v>1.19420614299851E-4</v>
      </c>
      <c r="K513" s="11">
        <v>1.06000261233207E-4</v>
      </c>
      <c r="L513" s="11">
        <v>1.3349916457882101E-4</v>
      </c>
    </row>
    <row r="514" spans="1:12" x14ac:dyDescent="0.25">
      <c r="A514" s="10">
        <v>4.05</v>
      </c>
      <c r="B514" s="11">
        <v>1.0000268844712501</v>
      </c>
      <c r="C514" s="11">
        <v>0.99791509050127203</v>
      </c>
      <c r="D514" s="11">
        <v>1.0020849094987201</v>
      </c>
      <c r="E514" s="11">
        <v>-5.9867802974682902E-3</v>
      </c>
      <c r="F514" s="11">
        <v>-5.9781738845106104E-3</v>
      </c>
      <c r="G514" s="11">
        <v>-6.8692241177600796E-3</v>
      </c>
      <c r="H514" s="11">
        <v>-5.0871236512611299E-3</v>
      </c>
      <c r="I514" s="11">
        <v>1.2285799178091001E-4</v>
      </c>
      <c r="J514" s="11">
        <v>1.19665846495895E-4</v>
      </c>
      <c r="K514" s="11">
        <v>1.06217934513452E-4</v>
      </c>
      <c r="L514" s="11">
        <v>1.33773307309469E-4</v>
      </c>
    </row>
    <row r="515" spans="1:12" x14ac:dyDescent="0.25">
      <c r="A515" s="10">
        <v>4.05833333333333</v>
      </c>
      <c r="B515" s="11">
        <v>1.0000270074875299</v>
      </c>
      <c r="C515" s="11">
        <v>0.99790865669366102</v>
      </c>
      <c r="D515" s="11">
        <v>1.0020913433063301</v>
      </c>
      <c r="E515" s="11">
        <v>-5.9840964481454499E-3</v>
      </c>
      <c r="F515" s="11">
        <v>-5.9754775093811803E-3</v>
      </c>
      <c r="G515" s="11">
        <v>-6.8674402784023999E-3</v>
      </c>
      <c r="H515" s="11">
        <v>-5.0835147403599703E-3</v>
      </c>
      <c r="I515" s="11">
        <v>1.23292753293338E-4</v>
      </c>
      <c r="J515" s="11">
        <v>1.1991107460477E-4</v>
      </c>
      <c r="K515" s="11">
        <v>1.06435604165839E-4</v>
      </c>
      <c r="L515" s="11">
        <v>1.3404744547110899E-4</v>
      </c>
    </row>
    <row r="516" spans="1:12" x14ac:dyDescent="0.25">
      <c r="A516" s="10">
        <v>4.0666666666666602</v>
      </c>
      <c r="B516" s="11">
        <v>1.00002713157722</v>
      </c>
      <c r="C516" s="11">
        <v>0.99790221631188303</v>
      </c>
      <c r="D516" s="11">
        <v>1.00209778368811</v>
      </c>
      <c r="E516" s="11">
        <v>-5.9813874095178401E-3</v>
      </c>
      <c r="F516" s="11">
        <v>-5.9727559626038601E-3</v>
      </c>
      <c r="G516" s="11">
        <v>-6.8656303195816799E-3</v>
      </c>
      <c r="H516" s="11">
        <v>-5.0798816056260403E-3</v>
      </c>
      <c r="I516" s="11">
        <v>1.2304991931708499E-4</v>
      </c>
      <c r="J516" s="11">
        <v>1.20156298626544E-4</v>
      </c>
      <c r="K516" s="11">
        <v>1.06653270190428E-4</v>
      </c>
      <c r="L516" s="11">
        <v>1.3432157906381699E-4</v>
      </c>
    </row>
    <row r="517" spans="1:12" x14ac:dyDescent="0.25">
      <c r="A517" s="10">
        <v>4.0750000000000002</v>
      </c>
      <c r="B517" s="11">
        <v>1.00002725591175</v>
      </c>
      <c r="C517" s="11">
        <v>0.99789576932020696</v>
      </c>
      <c r="D517" s="11">
        <v>1.00210423067979</v>
      </c>
      <c r="E517" s="11">
        <v>-5.97865321668406E-3</v>
      </c>
      <c r="F517" s="11">
        <v>-5.9700092792575104E-3</v>
      </c>
      <c r="G517" s="11">
        <v>-6.8637942792771304E-3</v>
      </c>
      <c r="H517" s="11">
        <v>-5.0762242792378896E-3</v>
      </c>
      <c r="I517" s="11">
        <v>1.2333610058519001E-4</v>
      </c>
      <c r="J517" s="11">
        <v>1.2040151856128599E-4</v>
      </c>
      <c r="K517" s="11">
        <v>1.06870932587282E-4</v>
      </c>
      <c r="L517" s="11">
        <v>1.3459570808767199E-4</v>
      </c>
    </row>
    <row r="518" spans="1:12" x14ac:dyDescent="0.25">
      <c r="A518" s="10">
        <v>4.0833333333333304</v>
      </c>
      <c r="B518" s="11">
        <v>1.0000273793643899</v>
      </c>
      <c r="C518" s="11">
        <v>0.99788931575766404</v>
      </c>
      <c r="D518" s="11">
        <v>1.00211068424233</v>
      </c>
      <c r="E518" s="11">
        <v>-5.9758939047035598E-3</v>
      </c>
      <c r="F518" s="11">
        <v>-5.9672374943819098E-3</v>
      </c>
      <c r="G518" s="11">
        <v>-6.8619321954140602E-3</v>
      </c>
      <c r="H518" s="11">
        <v>-5.0725427933497698E-3</v>
      </c>
      <c r="I518" s="11">
        <v>1.2298610095253499E-4</v>
      </c>
      <c r="J518" s="11">
        <v>1.20646734409062E-4</v>
      </c>
      <c r="K518" s="11">
        <v>1.07088591356458E-4</v>
      </c>
      <c r="L518" s="11">
        <v>1.3486983254274601E-4</v>
      </c>
    </row>
    <row r="519" spans="1:12" x14ac:dyDescent="0.25">
      <c r="A519" s="10">
        <v>4.0916666666666597</v>
      </c>
      <c r="B519" s="11">
        <v>1.0000275036708499</v>
      </c>
      <c r="C519" s="11">
        <v>0.99788285560998202</v>
      </c>
      <c r="D519" s="11">
        <v>1.0021171443900101</v>
      </c>
      <c r="E519" s="11">
        <v>-5.97310950859678E-3</v>
      </c>
      <c r="F519" s="11">
        <v>-5.9644406429778798E-3</v>
      </c>
      <c r="G519" s="11">
        <v>-6.8600441058640901E-3</v>
      </c>
      <c r="H519" s="11">
        <v>-5.06883718009166E-3</v>
      </c>
      <c r="I519" s="11">
        <v>1.2373077186925101E-4</v>
      </c>
      <c r="J519" s="11">
        <v>1.20891946169941E-4</v>
      </c>
      <c r="K519" s="11">
        <v>1.0730624649801799E-4</v>
      </c>
      <c r="L519" s="11">
        <v>1.35143952429118E-4</v>
      </c>
    </row>
    <row r="520" spans="1:12" x14ac:dyDescent="0.25">
      <c r="A520" s="10">
        <v>4.0999999999999996</v>
      </c>
      <c r="B520" s="11">
        <v>1.00002763199428</v>
      </c>
      <c r="C520" s="11">
        <v>0.99787638891584496</v>
      </c>
      <c r="D520" s="11">
        <v>1.00212361108415</v>
      </c>
      <c r="E520" s="11">
        <v>-5.9703000633451403E-3</v>
      </c>
      <c r="F520" s="11">
        <v>-5.9616187600071598E-3</v>
      </c>
      <c r="G520" s="11">
        <v>-6.8581300484452301E-3</v>
      </c>
      <c r="H520" s="11">
        <v>-5.0651074715690903E-3</v>
      </c>
      <c r="I520" s="11">
        <v>1.2449870242077E-4</v>
      </c>
      <c r="J520" s="11">
        <v>1.21137153843991E-4</v>
      </c>
      <c r="K520" s="11">
        <v>1.07523898012023E-4</v>
      </c>
      <c r="L520" s="11">
        <v>1.3541806774686199E-4</v>
      </c>
    </row>
    <row r="521" spans="1:12" x14ac:dyDescent="0.25">
      <c r="A521" s="10">
        <v>4.1083333333333298</v>
      </c>
      <c r="B521" s="11">
        <v>1.0000277624092999</v>
      </c>
      <c r="C521" s="11">
        <v>0.99786991561891203</v>
      </c>
      <c r="D521" s="11">
        <v>1.0021300843810801</v>
      </c>
      <c r="E521" s="11">
        <v>-5.9674656038910898E-3</v>
      </c>
      <c r="F521" s="11">
        <v>-5.9587718803926198E-3</v>
      </c>
      <c r="G521" s="11">
        <v>-6.8561900609220502E-3</v>
      </c>
      <c r="H521" s="11">
        <v>-5.0613536998631902E-3</v>
      </c>
      <c r="I521" s="11">
        <v>1.2478493885142601E-4</v>
      </c>
      <c r="J521" s="11">
        <v>1.21382357431282E-4</v>
      </c>
      <c r="K521" s="11">
        <v>1.07741545898533E-4</v>
      </c>
      <c r="L521" s="11">
        <v>1.3569217849605599E-4</v>
      </c>
    </row>
    <row r="522" spans="1:12" x14ac:dyDescent="0.25">
      <c r="A522" s="10">
        <v>4.11666666666666</v>
      </c>
      <c r="B522" s="11">
        <v>1.0000278968654099</v>
      </c>
      <c r="C522" s="11">
        <v>0.99786343579983605</v>
      </c>
      <c r="D522" s="11">
        <v>1.0021365642001601</v>
      </c>
      <c r="E522" s="11">
        <v>-5.96460616513814E-3</v>
      </c>
      <c r="F522" s="11">
        <v>-5.9559000390181603E-3</v>
      </c>
      <c r="G522" s="11">
        <v>-6.8542241810058101E-3</v>
      </c>
      <c r="H522" s="11">
        <v>-5.0575758970305097E-3</v>
      </c>
      <c r="I522" s="11">
        <v>1.25517517114821E-4</v>
      </c>
      <c r="J522" s="11">
        <v>1.21627556931879E-4</v>
      </c>
      <c r="K522" s="11">
        <v>1.07959190157608E-4</v>
      </c>
      <c r="L522" s="11">
        <v>1.35966284676776E-4</v>
      </c>
    </row>
    <row r="523" spans="1:12" x14ac:dyDescent="0.25">
      <c r="A523" s="10">
        <v>4.125</v>
      </c>
      <c r="B523" s="11">
        <v>1.0000280356312901</v>
      </c>
      <c r="C523" s="11">
        <v>0.99785694943385805</v>
      </c>
      <c r="D523" s="11">
        <v>1.0021430505661399</v>
      </c>
      <c r="E523" s="11">
        <v>-5.9617217819509204E-3</v>
      </c>
      <c r="F523" s="11">
        <v>-5.9530032707288197E-3</v>
      </c>
      <c r="G523" s="11">
        <v>-6.8522324463545902E-3</v>
      </c>
      <c r="H523" s="11">
        <v>-5.05377409510305E-3</v>
      </c>
      <c r="I523" s="11">
        <v>1.2587968886288399E-4</v>
      </c>
      <c r="J523" s="11">
        <v>1.21872752345853E-4</v>
      </c>
      <c r="K523" s="11">
        <v>1.0817683078931E-4</v>
      </c>
      <c r="L523" s="11">
        <v>1.36240386289098E-4</v>
      </c>
    </row>
    <row r="524" spans="1:12" x14ac:dyDescent="0.25">
      <c r="A524" s="10">
        <v>4.1333333333333302</v>
      </c>
      <c r="B524" s="11">
        <v>1.0000281746970101</v>
      </c>
      <c r="C524" s="11">
        <v>0.997850456506994</v>
      </c>
      <c r="D524" s="11">
        <v>1.0021495434929999</v>
      </c>
      <c r="E524" s="11">
        <v>-5.9588124891552102E-3</v>
      </c>
      <c r="F524" s="11">
        <v>-5.9500816103308599E-3</v>
      </c>
      <c r="G524" s="11">
        <v>-6.8502148945735197E-3</v>
      </c>
      <c r="H524" s="11">
        <v>-5.0499483260881897E-3</v>
      </c>
      <c r="I524" s="11">
        <v>1.2590507823046599E-4</v>
      </c>
      <c r="J524" s="11">
        <v>1.2211794367326999E-4</v>
      </c>
      <c r="K524" s="11">
        <v>1.08394467793697E-4</v>
      </c>
      <c r="L524" s="11">
        <v>1.36514483333097E-4</v>
      </c>
    </row>
    <row r="525" spans="1:12" x14ac:dyDescent="0.25">
      <c r="A525" s="10">
        <v>4.1416666666666604</v>
      </c>
      <c r="B525" s="11">
        <v>1.0000283081900101</v>
      </c>
      <c r="C525" s="11">
        <v>0.99784395706780504</v>
      </c>
      <c r="D525" s="11">
        <v>1.0021560429321901</v>
      </c>
      <c r="E525" s="11">
        <v>-5.9558783215379598E-3</v>
      </c>
      <c r="F525" s="11">
        <v>-5.9471350925916402E-3</v>
      </c>
      <c r="G525" s="11">
        <v>-6.8481715632147501E-3</v>
      </c>
      <c r="H525" s="11">
        <v>-5.0460986219685398E-3</v>
      </c>
      <c r="I525" s="11">
        <v>1.25268720101578E-4</v>
      </c>
      <c r="J525" s="11">
        <v>1.2236313091420001E-4</v>
      </c>
      <c r="K525" s="11">
        <v>1.08612101170832E-4</v>
      </c>
      <c r="L525" s="11">
        <v>1.36788575808851E-4</v>
      </c>
    </row>
    <row r="526" spans="1:12" x14ac:dyDescent="0.25">
      <c r="A526" s="10">
        <v>4.1500000000000004</v>
      </c>
      <c r="B526" s="11">
        <v>1.0000284330642499</v>
      </c>
      <c r="C526" s="11">
        <v>0.99783745108148303</v>
      </c>
      <c r="D526" s="11">
        <v>1.00216254891851</v>
      </c>
      <c r="E526" s="11">
        <v>-5.9529193138473397E-3</v>
      </c>
      <c r="F526" s="11">
        <v>-5.94416375223985E-3</v>
      </c>
      <c r="G526" s="11">
        <v>-6.8461024897777398E-3</v>
      </c>
      <c r="H526" s="11">
        <v>-5.0422250147019697E-3</v>
      </c>
      <c r="I526" s="11">
        <v>1.2466976594728099E-4</v>
      </c>
      <c r="J526" s="11">
        <v>1.2260831406870899E-4</v>
      </c>
      <c r="K526" s="11">
        <v>1.08829730920774E-4</v>
      </c>
      <c r="L526" s="11">
        <v>1.37062663716435E-4</v>
      </c>
    </row>
    <row r="527" spans="1:12" x14ac:dyDescent="0.25">
      <c r="A527" s="10">
        <v>4.1583333333333297</v>
      </c>
      <c r="B527" s="11">
        <v>1.00002855188871</v>
      </c>
      <c r="C527" s="11">
        <v>0.99783093858596394</v>
      </c>
      <c r="D527" s="11">
        <v>1.0021690614140299</v>
      </c>
      <c r="E527" s="11">
        <v>-5.9499355007927796E-3</v>
      </c>
      <c r="F527" s="11">
        <v>-5.9411676239654303E-3</v>
      </c>
      <c r="G527" s="11">
        <v>-6.84400771170932E-3</v>
      </c>
      <c r="H527" s="11">
        <v>-5.0383275362215502E-3</v>
      </c>
      <c r="I527" s="11">
        <v>1.24515254982173E-4</v>
      </c>
      <c r="J527" s="11">
        <v>1.2285349313686701E-4</v>
      </c>
      <c r="K527" s="11">
        <v>1.09047357043584E-4</v>
      </c>
      <c r="L527" s="11">
        <v>1.3733674705592499E-4</v>
      </c>
    </row>
    <row r="528" spans="1:12" x14ac:dyDescent="0.25">
      <c r="A528" s="10">
        <v>4.1666666666666599</v>
      </c>
      <c r="B528" s="11">
        <v>1.00002867057822</v>
      </c>
      <c r="C528" s="11">
        <v>0.99782441956731904</v>
      </c>
      <c r="D528" s="11">
        <v>1.00217558043268</v>
      </c>
      <c r="E528" s="11">
        <v>-5.9469269170450501E-3</v>
      </c>
      <c r="F528" s="11">
        <v>-5.9381467424196302E-3</v>
      </c>
      <c r="G528" s="11">
        <v>-6.84188726640385E-3</v>
      </c>
      <c r="H528" s="11">
        <v>-5.0344062184354103E-3</v>
      </c>
      <c r="I528" s="11">
        <v>1.25406618244971E-4</v>
      </c>
      <c r="J528" s="11">
        <v>1.23098668118741E-4</v>
      </c>
      <c r="K528" s="11">
        <v>1.09264979539321E-4</v>
      </c>
      <c r="L528" s="11">
        <v>1.37610825827397E-4</v>
      </c>
    </row>
    <row r="529" spans="1:12" x14ac:dyDescent="0.25">
      <c r="A529" s="10">
        <v>4.1749999999999998</v>
      </c>
      <c r="B529" s="11">
        <v>1.00002879202443</v>
      </c>
      <c r="C529" s="11">
        <v>0.99781789404262999</v>
      </c>
      <c r="D529" s="11">
        <v>1.0021821059573599</v>
      </c>
      <c r="E529" s="11">
        <v>-5.9438935972361802E-3</v>
      </c>
      <c r="F529" s="11">
        <v>-5.9351011422150704E-3</v>
      </c>
      <c r="G529" s="11">
        <v>-6.8397411912033699E-3</v>
      </c>
      <c r="H529" s="11">
        <v>-5.03046109322677E-3</v>
      </c>
      <c r="I529" s="11">
        <v>1.2576119597288501E-4</v>
      </c>
      <c r="J529" s="11">
        <v>1.2334383901439899E-4</v>
      </c>
      <c r="K529" s="11">
        <v>1.09482598408048E-4</v>
      </c>
      <c r="L529" s="11">
        <v>1.37884900030928E-4</v>
      </c>
    </row>
    <row r="530" spans="1:12" x14ac:dyDescent="0.25">
      <c r="A530" s="10">
        <v>4.18333333333333</v>
      </c>
      <c r="B530" s="11">
        <v>1.0000289085212</v>
      </c>
      <c r="C530" s="11">
        <v>0.99781136200836695</v>
      </c>
      <c r="D530" s="11">
        <v>1.00218863799163</v>
      </c>
      <c r="E530" s="11">
        <v>-5.9408355759596699E-3</v>
      </c>
      <c r="F530" s="11">
        <v>-5.9320308579257396E-3</v>
      </c>
      <c r="G530" s="11">
        <v>-6.8375695233976498E-3</v>
      </c>
      <c r="H530" s="11">
        <v>-5.0264921924538302E-3</v>
      </c>
      <c r="I530" s="11">
        <v>1.2470693791048E-4</v>
      </c>
      <c r="J530" s="11">
        <v>1.2358900582390899E-4</v>
      </c>
      <c r="K530" s="11">
        <v>1.0970021364982201E-4</v>
      </c>
      <c r="L530" s="11">
        <v>1.3815896966659299E-4</v>
      </c>
    </row>
    <row r="531" spans="1:12" x14ac:dyDescent="0.25">
      <c r="A531" s="10">
        <v>4.1916666666666602</v>
      </c>
      <c r="B531" s="11">
        <v>1.0000290236287499</v>
      </c>
      <c r="C531" s="11">
        <v>0.99780482350190303</v>
      </c>
      <c r="D531" s="11">
        <v>1.0021951764980901</v>
      </c>
      <c r="E531" s="11">
        <v>-5.9377528877703296E-3</v>
      </c>
      <c r="F531" s="11">
        <v>-5.9289359240870801E-3</v>
      </c>
      <c r="G531" s="11">
        <v>-6.8353723002244401E-3</v>
      </c>
      <c r="H531" s="11">
        <v>-5.0224995479497096E-3</v>
      </c>
      <c r="I531" s="11">
        <v>1.2562579660251101E-4</v>
      </c>
      <c r="J531" s="11">
        <v>1.2383416854734001E-4</v>
      </c>
      <c r="K531" s="11">
        <v>1.09917825264708E-4</v>
      </c>
      <c r="L531" s="11">
        <v>1.38433034734469E-4</v>
      </c>
    </row>
    <row r="532" spans="1:12" x14ac:dyDescent="0.25">
      <c r="A532" s="10">
        <v>4.2</v>
      </c>
      <c r="B532" s="11">
        <v>1.00002914192609</v>
      </c>
      <c r="C532" s="11">
        <v>0.99779827846868296</v>
      </c>
      <c r="D532" s="11">
        <v>1.0022017215313099</v>
      </c>
      <c r="E532" s="11">
        <v>-5.93464556718449E-3</v>
      </c>
      <c r="F532" s="11">
        <v>-5.9258163751960196E-3</v>
      </c>
      <c r="G532" s="11">
        <v>-6.8331495588695602E-3</v>
      </c>
      <c r="H532" s="11">
        <v>-5.0184831915224704E-3</v>
      </c>
      <c r="I532" s="11">
        <v>1.2554646165524499E-4</v>
      </c>
      <c r="J532" s="11">
        <v>1.24079327184761E-4</v>
      </c>
      <c r="K532" s="11">
        <v>1.10135433252763E-4</v>
      </c>
      <c r="L532" s="11">
        <v>1.3870709523463299E-4</v>
      </c>
    </row>
    <row r="533" spans="1:12" x14ac:dyDescent="0.25">
      <c r="A533" s="10">
        <v>4.2083333333333304</v>
      </c>
      <c r="B533" s="11">
        <v>1.00002926134218</v>
      </c>
      <c r="C533" s="11">
        <v>0.99779172697654595</v>
      </c>
      <c r="D533" s="11">
        <v>1.0022082730234501</v>
      </c>
      <c r="E533" s="11">
        <v>-5.9315136486799702E-3</v>
      </c>
      <c r="F533" s="11">
        <v>-5.9226722457109597E-3</v>
      </c>
      <c r="G533" s="11">
        <v>-6.8309013364669701E-3</v>
      </c>
      <c r="H533" s="11">
        <v>-5.0144431549549598E-3</v>
      </c>
      <c r="I533" s="11">
        <v>1.2593674752270901E-4</v>
      </c>
      <c r="J533" s="11">
        <v>1.2432448173623601E-4</v>
      </c>
      <c r="K533" s="11">
        <v>1.10353037614048E-4</v>
      </c>
      <c r="L533" s="11">
        <v>1.3898115116715899E-4</v>
      </c>
    </row>
    <row r="534" spans="1:12" x14ac:dyDescent="0.25">
      <c r="A534" s="10">
        <v>4.2166666666666597</v>
      </c>
      <c r="B534" s="11">
        <v>1.00002938532968</v>
      </c>
      <c r="C534" s="11">
        <v>0.99778516900158298</v>
      </c>
      <c r="D534" s="11">
        <v>1.00221483099841</v>
      </c>
      <c r="E534" s="11">
        <v>-5.9283571666960697E-3</v>
      </c>
      <c r="F534" s="11">
        <v>-5.9195035700518699E-3</v>
      </c>
      <c r="G534" s="11">
        <v>-6.8286276700989601E-3</v>
      </c>
      <c r="H534" s="11">
        <v>-5.01037947000477E-3</v>
      </c>
      <c r="I534" s="11">
        <v>1.2663260173881099E-4</v>
      </c>
      <c r="J534" s="11">
        <v>1.2456963220183799E-4</v>
      </c>
      <c r="K534" s="11">
        <v>1.1057063834862399E-4</v>
      </c>
      <c r="L534" s="11">
        <v>1.3925520253212499E-4</v>
      </c>
    </row>
    <row r="535" spans="1:12" x14ac:dyDescent="0.25">
      <c r="A535" s="10">
        <v>4.2249999999999996</v>
      </c>
      <c r="B535" s="11">
        <v>1.0000295111200801</v>
      </c>
      <c r="C535" s="11">
        <v>0.99777860455046596</v>
      </c>
      <c r="D535" s="11">
        <v>1.00222139544953</v>
      </c>
      <c r="E535" s="11">
        <v>-5.9251761556337098E-3</v>
      </c>
      <c r="F535" s="11">
        <v>-5.9163103826002997E-3</v>
      </c>
      <c r="G535" s="11">
        <v>-6.8263285967963098E-3</v>
      </c>
      <c r="H535" s="11">
        <v>-5.00629216840428E-3</v>
      </c>
      <c r="I535" s="11">
        <v>1.2681098872371999E-4</v>
      </c>
      <c r="J535" s="11">
        <v>1.24814778581633E-4</v>
      </c>
      <c r="K535" s="11">
        <v>1.10788235456552E-4</v>
      </c>
      <c r="L535" s="11">
        <v>1.39529249329606E-4</v>
      </c>
    </row>
    <row r="536" spans="1:12" x14ac:dyDescent="0.25">
      <c r="A536" s="10">
        <v>4.2333333333333298</v>
      </c>
      <c r="B536" s="11">
        <v>1.0000296339725501</v>
      </c>
      <c r="C536" s="11">
        <v>0.99777203363989297</v>
      </c>
      <c r="D536" s="11">
        <v>1.0022279663600999</v>
      </c>
      <c r="E536" s="11">
        <v>-5.9219706498553903E-3</v>
      </c>
      <c r="F536" s="11">
        <v>-5.9130927176994199E-3</v>
      </c>
      <c r="G536" s="11">
        <v>-6.8240041535383199E-3</v>
      </c>
      <c r="H536" s="11">
        <v>-5.0021812818605198E-3</v>
      </c>
      <c r="I536" s="11">
        <v>1.27325977394382E-4</v>
      </c>
      <c r="J536" s="11">
        <v>1.25059920875688E-4</v>
      </c>
      <c r="K536" s="11">
        <v>1.11005828937891E-4</v>
      </c>
      <c r="L536" s="11">
        <v>1.3980329155967799E-4</v>
      </c>
    </row>
    <row r="537" spans="1:12" x14ac:dyDescent="0.25">
      <c r="A537" s="10">
        <v>4.24166666666666</v>
      </c>
      <c r="B537" s="11">
        <v>1.0000297535268901</v>
      </c>
      <c r="C537" s="11">
        <v>0.99776545627639901</v>
      </c>
      <c r="D537" s="11">
        <v>1.0022345437236</v>
      </c>
      <c r="E537" s="11">
        <v>-5.9187406836852304E-3</v>
      </c>
      <c r="F537" s="11">
        <v>-5.9098506096540602E-3</v>
      </c>
      <c r="G537" s="11">
        <v>-6.8216543772530299E-3</v>
      </c>
      <c r="H537" s="11">
        <v>-4.9980468420550896E-3</v>
      </c>
      <c r="I537" s="11">
        <v>1.27318009454953E-4</v>
      </c>
      <c r="J537" s="11">
        <v>1.2530505908407201E-4</v>
      </c>
      <c r="K537" s="11">
        <v>1.11223418792702E-4</v>
      </c>
      <c r="L537" s="11">
        <v>1.40077329222417E-4</v>
      </c>
    </row>
    <row r="538" spans="1:12" x14ac:dyDescent="0.25">
      <c r="A538" s="10">
        <v>4.25</v>
      </c>
      <c r="B538" s="11">
        <v>1.00002987565354</v>
      </c>
      <c r="C538" s="11">
        <v>0.99775887243651795</v>
      </c>
      <c r="D538" s="11">
        <v>1.0022411275634799</v>
      </c>
      <c r="E538" s="11">
        <v>-5.9154862914090499E-3</v>
      </c>
      <c r="F538" s="11">
        <v>-5.90658409273078E-3</v>
      </c>
      <c r="G538" s="11">
        <v>-6.8192793048173304E-3</v>
      </c>
      <c r="H538" s="11">
        <v>-4.99388888064422E-3</v>
      </c>
      <c r="I538" s="11">
        <v>1.28035028897759E-4</v>
      </c>
      <c r="J538" s="11">
        <v>1.2555019320685499E-4</v>
      </c>
      <c r="K538" s="11">
        <v>1.1144100502104701E-4</v>
      </c>
      <c r="L538" s="11">
        <v>1.4035136231790201E-4</v>
      </c>
    </row>
    <row r="539" spans="1:12" x14ac:dyDescent="0.25">
      <c r="A539" s="10">
        <v>4.2583333333333302</v>
      </c>
      <c r="B539" s="11">
        <v>1.0000299983607599</v>
      </c>
      <c r="C539" s="11">
        <v>0.99775228216685397</v>
      </c>
      <c r="D539" s="11">
        <v>1.0022477178331399</v>
      </c>
      <c r="E539" s="11">
        <v>-5.9122075072743901E-3</v>
      </c>
      <c r="F539" s="11">
        <v>-5.9032932011577896E-3</v>
      </c>
      <c r="G539" s="11">
        <v>-6.8168789730569902E-3</v>
      </c>
      <c r="H539" s="11">
        <v>-4.98970742925859E-3</v>
      </c>
      <c r="I539" s="11">
        <v>1.2767688904884601E-4</v>
      </c>
      <c r="J539" s="11">
        <v>1.25795323244102E-4</v>
      </c>
      <c r="K539" s="11">
        <v>1.11658587622985E-4</v>
      </c>
      <c r="L539" s="11">
        <v>1.40625390846205E-4</v>
      </c>
    </row>
    <row r="540" spans="1:12" x14ac:dyDescent="0.25">
      <c r="A540" s="10">
        <v>4.2666666666666604</v>
      </c>
      <c r="B540" s="11">
        <v>1.0000301160662299</v>
      </c>
      <c r="C540" s="11">
        <v>0.99774568546385001</v>
      </c>
      <c r="D540" s="11">
        <v>1.00225431453614</v>
      </c>
      <c r="E540" s="11">
        <v>-5.9089043654905601E-3</v>
      </c>
      <c r="F540" s="11">
        <v>-5.8999779691251801E-3</v>
      </c>
      <c r="G540" s="11">
        <v>-6.8144534187469597E-3</v>
      </c>
      <c r="H540" s="11">
        <v>-4.9855025195033997E-3</v>
      </c>
      <c r="I540" s="11">
        <v>1.2775941525033601E-4</v>
      </c>
      <c r="J540" s="11">
        <v>1.2604044919588199E-4</v>
      </c>
      <c r="K540" s="11">
        <v>1.1187616659857499E-4</v>
      </c>
      <c r="L540" s="11">
        <v>1.40899414807404E-4</v>
      </c>
    </row>
    <row r="541" spans="1:12" x14ac:dyDescent="0.25">
      <c r="A541" s="10">
        <v>4.2750000000000004</v>
      </c>
      <c r="B541" s="11">
        <v>1.00003023060498</v>
      </c>
      <c r="C541" s="11">
        <v>0.99773908233394903</v>
      </c>
      <c r="D541" s="11">
        <v>1.00226091766605</v>
      </c>
      <c r="E541" s="11">
        <v>-5.90557690022862E-3</v>
      </c>
      <c r="F541" s="11">
        <v>-5.8966384307847803E-3</v>
      </c>
      <c r="G541" s="11">
        <v>-6.8120026786113201E-3</v>
      </c>
      <c r="H541" s="11">
        <v>-4.9812741829582396E-3</v>
      </c>
      <c r="I541" s="11">
        <v>1.2764169402863801E-4</v>
      </c>
      <c r="J541" s="11">
        <v>1.2628557106226501E-4</v>
      </c>
      <c r="K541" s="11">
        <v>1.1209374194788E-4</v>
      </c>
      <c r="L541" s="11">
        <v>1.4117343420157601E-4</v>
      </c>
    </row>
    <row r="542" spans="1:12" x14ac:dyDescent="0.25">
      <c r="A542" s="10">
        <v>4.2833333333333297</v>
      </c>
      <c r="B542" s="11">
        <v>1.00003033935261</v>
      </c>
      <c r="C542" s="11">
        <v>0.99773247278356803</v>
      </c>
      <c r="D542" s="11">
        <v>1.0022675272164301</v>
      </c>
      <c r="E542" s="11">
        <v>-5.9022251456214998E-3</v>
      </c>
      <c r="F542" s="11">
        <v>-5.8932746202502899E-3</v>
      </c>
      <c r="G542" s="11">
        <v>-6.8095267893235204E-3</v>
      </c>
      <c r="H542" s="11">
        <v>-4.9770224511770699E-3</v>
      </c>
      <c r="I542" s="11">
        <v>1.2702981147190201E-4</v>
      </c>
      <c r="J542" s="11">
        <v>1.2653068884331599E-4</v>
      </c>
      <c r="K542" s="11">
        <v>1.12311313670959E-4</v>
      </c>
      <c r="L542" s="11">
        <v>1.41447449028795E-4</v>
      </c>
    </row>
    <row r="543" spans="1:12" x14ac:dyDescent="0.25">
      <c r="A543" s="10">
        <v>4.2916666666666599</v>
      </c>
      <c r="B543" s="11">
        <v>1.0000304440016401</v>
      </c>
      <c r="C543" s="11">
        <v>0.99772585676986703</v>
      </c>
      <c r="D543" s="11">
        <v>1.0022741432301301</v>
      </c>
      <c r="E543" s="11">
        <v>-5.8988491357639698E-3</v>
      </c>
      <c r="F543" s="11">
        <v>-5.8898865715973298E-3</v>
      </c>
      <c r="G543" s="11">
        <v>-6.8070257875064797E-3</v>
      </c>
      <c r="H543" s="11">
        <v>-4.9727473556881799E-3</v>
      </c>
      <c r="I543" s="11">
        <v>1.2760320386164E-4</v>
      </c>
      <c r="J543" s="11">
        <v>1.26775802539106E-4</v>
      </c>
      <c r="K543" s="11">
        <v>1.12528881767874E-4</v>
      </c>
      <c r="L543" s="11">
        <v>1.4172145928914001E-4</v>
      </c>
    </row>
    <row r="544" spans="1:12" x14ac:dyDescent="0.25">
      <c r="A544" s="10">
        <v>4.3</v>
      </c>
      <c r="B544" s="11">
        <v>1.0000305444045301</v>
      </c>
      <c r="C544" s="11">
        <v>0.99771923438802101</v>
      </c>
      <c r="D544" s="11">
        <v>1.0022807656119701</v>
      </c>
      <c r="E544" s="11">
        <v>-5.8954489047127398E-3</v>
      </c>
      <c r="F544" s="11">
        <v>-5.8864743188633897E-3</v>
      </c>
      <c r="G544" s="11">
        <v>-6.8044997097326497E-3</v>
      </c>
      <c r="H544" s="11">
        <v>-4.9684489279941202E-3</v>
      </c>
      <c r="I544" s="11">
        <v>1.2706778960808299E-4</v>
      </c>
      <c r="J544" s="11">
        <v>1.27020912149701E-4</v>
      </c>
      <c r="K544" s="11">
        <v>1.12746446238682E-4</v>
      </c>
      <c r="L544" s="11">
        <v>1.4199546498268301E-4</v>
      </c>
    </row>
    <row r="545" spans="1:12" x14ac:dyDescent="0.25">
      <c r="A545" s="10">
        <v>4.30833333333333</v>
      </c>
      <c r="B545" s="11">
        <v>1.0000306397338601</v>
      </c>
      <c r="C545" s="11">
        <v>0.99771260557550401</v>
      </c>
      <c r="D545" s="11">
        <v>1.0022873944244901</v>
      </c>
      <c r="E545" s="11">
        <v>-5.8920244864863998E-3</v>
      </c>
      <c r="F545" s="11">
        <v>-5.8830378960479197E-3</v>
      </c>
      <c r="G545" s="11">
        <v>-6.8019485925241898E-3</v>
      </c>
      <c r="H545" s="11">
        <v>-4.96412719957166E-3</v>
      </c>
      <c r="I545" s="11">
        <v>1.27092338835328E-4</v>
      </c>
      <c r="J545" s="11">
        <v>1.2726601767516901E-4</v>
      </c>
      <c r="K545" s="11">
        <v>1.12964007083446E-4</v>
      </c>
      <c r="L545" s="11">
        <v>1.4226946610950301E-4</v>
      </c>
    </row>
    <row r="546" spans="1:12" x14ac:dyDescent="0.25">
      <c r="A546" s="10">
        <v>4.3166666666666602</v>
      </c>
      <c r="B546" s="11">
        <v>1.0000307355101301</v>
      </c>
      <c r="C546" s="11">
        <v>0.99770597036818698</v>
      </c>
      <c r="D546" s="11">
        <v>1.0022940296318099</v>
      </c>
      <c r="E546" s="11">
        <v>-5.8885759150656102E-3</v>
      </c>
      <c r="F546" s="11">
        <v>-5.8795773371124599E-3</v>
      </c>
      <c r="G546" s="11">
        <v>-6.7993724723531199E-3</v>
      </c>
      <c r="H546" s="11">
        <v>-4.9597822018717999E-3</v>
      </c>
      <c r="I546" s="11">
        <v>1.2755042817339101E-4</v>
      </c>
      <c r="J546" s="11">
        <v>1.2751111911558E-4</v>
      </c>
      <c r="K546" s="11">
        <v>1.1318156430222801E-4</v>
      </c>
      <c r="L546" s="11">
        <v>1.42543462669676E-4</v>
      </c>
    </row>
    <row r="547" spans="1:12" x14ac:dyDescent="0.25">
      <c r="A547" s="10">
        <v>4.3250000000000002</v>
      </c>
      <c r="B547" s="11">
        <v>1.0000308327252301</v>
      </c>
      <c r="C547" s="11">
        <v>0.99769932874317502</v>
      </c>
      <c r="D547" s="11">
        <v>1.0023006712568201</v>
      </c>
      <c r="E547" s="11">
        <v>-5.8851032243929903E-3</v>
      </c>
      <c r="F547" s="11">
        <v>-5.8760926759804898E-3</v>
      </c>
      <c r="G547" s="11">
        <v>-6.7967713856413496E-3</v>
      </c>
      <c r="H547" s="11">
        <v>-4.9554139663196299E-3</v>
      </c>
      <c r="I547" s="11">
        <v>1.2774134042170101E-4</v>
      </c>
      <c r="J547" s="11">
        <v>1.2775621647100199E-4</v>
      </c>
      <c r="K547" s="11">
        <v>1.13399117895086E-4</v>
      </c>
      <c r="L547" s="11">
        <v>1.42817454663279E-4</v>
      </c>
    </row>
    <row r="548" spans="1:12" x14ac:dyDescent="0.25">
      <c r="A548" s="10">
        <v>4.3333333333333304</v>
      </c>
      <c r="B548" s="11">
        <v>1.0000309293458201</v>
      </c>
      <c r="C548" s="11">
        <v>0.99769268075553597</v>
      </c>
      <c r="D548" s="11">
        <v>1.00230731924446</v>
      </c>
      <c r="E548" s="11">
        <v>-5.8816064483731998E-3</v>
      </c>
      <c r="F548" s="11">
        <v>-5.8725839465375998E-3</v>
      </c>
      <c r="G548" s="11">
        <v>-6.7941453687608601E-3</v>
      </c>
      <c r="H548" s="11">
        <v>-4.9510225243143396E-3</v>
      </c>
      <c r="I548" s="11">
        <v>1.2781655181283501E-4</v>
      </c>
      <c r="J548" s="11">
        <v>1.2800130974150101E-4</v>
      </c>
      <c r="K548" s="11">
        <v>1.1361666786208E-4</v>
      </c>
      <c r="L548" s="11">
        <v>1.43091442090385E-4</v>
      </c>
    </row>
    <row r="549" spans="1:12" x14ac:dyDescent="0.25">
      <c r="A549" s="10">
        <v>4.3416666666666597</v>
      </c>
      <c r="B549" s="11">
        <v>1.00003102390372</v>
      </c>
      <c r="C549" s="11">
        <v>0.99768602637265202</v>
      </c>
      <c r="D549" s="11">
        <v>1.0023139736273401</v>
      </c>
      <c r="E549" s="11">
        <v>-5.8780856208730603E-3</v>
      </c>
      <c r="F549" s="11">
        <v>-5.8690511826314899E-3</v>
      </c>
      <c r="G549" s="11">
        <v>-6.7914944580337996E-3</v>
      </c>
      <c r="H549" s="11">
        <v>-4.9466079072291802E-3</v>
      </c>
      <c r="I549" s="11">
        <v>1.2829049474260599E-4</v>
      </c>
      <c r="J549" s="11">
        <v>1.28246398927147E-4</v>
      </c>
      <c r="K549" s="11">
        <v>1.1383421420327301E-4</v>
      </c>
      <c r="L549" s="11">
        <v>1.4336542495107401E-4</v>
      </c>
    </row>
    <row r="550" spans="1:12" x14ac:dyDescent="0.25">
      <c r="A550" s="10">
        <v>4.3499999999999996</v>
      </c>
      <c r="B550" s="11">
        <v>1.0000311136525599</v>
      </c>
      <c r="C550" s="11">
        <v>0.99767936562023196</v>
      </c>
      <c r="D550" s="11">
        <v>1.0023206343797599</v>
      </c>
      <c r="E550" s="11">
        <v>-5.8745407757214698E-3</v>
      </c>
      <c r="F550" s="11">
        <v>-5.8654944180720203E-3</v>
      </c>
      <c r="G550" s="11">
        <v>-6.7888186897326298E-3</v>
      </c>
      <c r="H550" s="11">
        <v>-4.94217014641141E-3</v>
      </c>
      <c r="I550" s="11">
        <v>1.2794334641036E-4</v>
      </c>
      <c r="J550" s="11">
        <v>1.2849148402800599E-4</v>
      </c>
      <c r="K550" s="11">
        <v>1.1405175691872201E-4</v>
      </c>
      <c r="L550" s="11">
        <v>1.43639403245418E-4</v>
      </c>
    </row>
    <row r="551" spans="1:12" x14ac:dyDescent="0.25">
      <c r="A551" s="10">
        <v>4.3583333333333298</v>
      </c>
      <c r="B551" s="11">
        <v>1.0000311991556901</v>
      </c>
      <c r="C551" s="11">
        <v>0.99767269847562501</v>
      </c>
      <c r="D551" s="11">
        <v>1.0023273015243701</v>
      </c>
      <c r="E551" s="11">
        <v>-5.8709719467095103E-3</v>
      </c>
      <c r="F551" s="11">
        <v>-5.86191368663125E-3</v>
      </c>
      <c r="G551" s="11">
        <v>-6.7861181000802304E-3</v>
      </c>
      <c r="H551" s="11">
        <v>-4.9377092731822799E-3</v>
      </c>
      <c r="I551" s="11">
        <v>1.27933791961422E-4</v>
      </c>
      <c r="J551" s="11">
        <v>1.2873656504414701E-4</v>
      </c>
      <c r="K551" s="11">
        <v>1.1426929600849E-4</v>
      </c>
      <c r="L551" s="11">
        <v>1.43913376973495E-4</v>
      </c>
    </row>
    <row r="552" spans="1:12" x14ac:dyDescent="0.25">
      <c r="A552" s="10">
        <v>4.36666666666666</v>
      </c>
      <c r="B552" s="11">
        <v>1.00003128328922</v>
      </c>
      <c r="C552" s="11">
        <v>0.99766602498365997</v>
      </c>
      <c r="D552" s="11">
        <v>1.00233397501633</v>
      </c>
      <c r="E552" s="11">
        <v>-5.8673791675904604E-3</v>
      </c>
      <c r="F552" s="11">
        <v>-5.8583090220434104E-3</v>
      </c>
      <c r="G552" s="11">
        <v>-6.7833927252499496E-3</v>
      </c>
      <c r="H552" s="11">
        <v>-4.9332253188368704E-3</v>
      </c>
      <c r="I552" s="11">
        <v>1.2808243785052199E-4</v>
      </c>
      <c r="J552" s="11">
        <v>1.2898164197564101E-4</v>
      </c>
      <c r="K552" s="11">
        <v>1.14486831472638E-4</v>
      </c>
      <c r="L552" s="11">
        <v>1.4418734613538399E-4</v>
      </c>
    </row>
    <row r="553" spans="1:12" x14ac:dyDescent="0.25">
      <c r="A553" s="10">
        <v>4.375</v>
      </c>
      <c r="B553" s="11">
        <v>1.0000313627241399</v>
      </c>
      <c r="C553" s="11">
        <v>0.99765934513129395</v>
      </c>
      <c r="D553" s="11">
        <v>1.0023406548686999</v>
      </c>
      <c r="E553" s="11">
        <v>-5.8637624720798698E-3</v>
      </c>
      <c r="F553" s="11">
        <v>-5.8546804580050498E-3</v>
      </c>
      <c r="G553" s="11">
        <v>-6.7806426013658199E-3</v>
      </c>
      <c r="H553" s="11">
        <v>-4.9287183146442702E-3</v>
      </c>
      <c r="I553" s="11">
        <v>1.27841669280441E-4</v>
      </c>
      <c r="J553" s="11">
        <v>1.29226714822551E-4</v>
      </c>
      <c r="K553" s="11">
        <v>1.14704363311223E-4</v>
      </c>
      <c r="L553" s="11">
        <v>1.44461310731155E-4</v>
      </c>
    </row>
    <row r="554" spans="1:12" x14ac:dyDescent="0.25">
      <c r="A554" s="10">
        <v>4.3833333333333302</v>
      </c>
      <c r="B554" s="11">
        <v>1.00003143407034</v>
      </c>
      <c r="C554" s="11">
        <v>0.99765265892476396</v>
      </c>
      <c r="D554" s="11">
        <v>1.0023473410752299</v>
      </c>
      <c r="E554" s="11">
        <v>-5.8601218938555497E-3</v>
      </c>
      <c r="F554" s="11">
        <v>-5.851028028175E-3</v>
      </c>
      <c r="G554" s="11">
        <v>-6.7778677645026599E-3</v>
      </c>
      <c r="H554" s="11">
        <v>-4.9241882918473296E-3</v>
      </c>
      <c r="I554" s="11">
        <v>1.2772784820481401E-4</v>
      </c>
      <c r="J554" s="11">
        <v>1.2947178358495E-4</v>
      </c>
      <c r="K554" s="11">
        <v>1.1492189152431E-4</v>
      </c>
      <c r="L554" s="11">
        <v>1.4473527076089E-4</v>
      </c>
    </row>
    <row r="555" spans="1:12" x14ac:dyDescent="0.25">
      <c r="A555" s="10">
        <v>4.3916666666666604</v>
      </c>
      <c r="B555" s="11">
        <v>1.0000314981543701</v>
      </c>
      <c r="C555" s="11">
        <v>0.99764596637028502</v>
      </c>
      <c r="D555" s="11">
        <v>1.0023540336297101</v>
      </c>
      <c r="E555" s="11">
        <v>-5.85645746655763E-3</v>
      </c>
      <c r="F555" s="11">
        <v>-5.8473517661744197E-3</v>
      </c>
      <c r="G555" s="11">
        <v>-6.7750682506860904E-3</v>
      </c>
      <c r="H555" s="11">
        <v>-4.9196352816627403E-3</v>
      </c>
      <c r="I555" s="11">
        <v>1.27698462015265E-4</v>
      </c>
      <c r="J555" s="11">
        <v>1.2971684826290099E-4</v>
      </c>
      <c r="K555" s="11">
        <v>1.15139416111954E-4</v>
      </c>
      <c r="L555" s="11">
        <v>1.45009226224661E-4</v>
      </c>
    </row>
    <row r="556" spans="1:12" x14ac:dyDescent="0.25">
      <c r="A556" s="10">
        <v>4.4000000000000004</v>
      </c>
      <c r="B556" s="11">
        <v>1.00003156159385</v>
      </c>
      <c r="C556" s="11">
        <v>0.99763926745507703</v>
      </c>
      <c r="D556" s="11">
        <v>1.00236073254492</v>
      </c>
      <c r="E556" s="11">
        <v>-5.8527692237885899E-3</v>
      </c>
      <c r="F556" s="11">
        <v>-5.8436517055868598E-3</v>
      </c>
      <c r="G556" s="11">
        <v>-6.77224409589278E-3</v>
      </c>
      <c r="H556" s="11">
        <v>-4.9150593152809396E-3</v>
      </c>
      <c r="I556" s="11">
        <v>1.28198029174653E-4</v>
      </c>
      <c r="J556" s="11">
        <v>1.29961908856476E-4</v>
      </c>
      <c r="K556" s="11">
        <v>1.1535693707422101E-4</v>
      </c>
      <c r="L556" s="11">
        <v>1.45283177122547E-4</v>
      </c>
    </row>
    <row r="557" spans="1:12" x14ac:dyDescent="0.25">
      <c r="A557" s="10">
        <v>4.4083333333333297</v>
      </c>
      <c r="B557" s="11">
        <v>1.00003162910329</v>
      </c>
      <c r="C557" s="11">
        <v>0.99763256222331398</v>
      </c>
      <c r="D557" s="11">
        <v>1.00236743777668</v>
      </c>
      <c r="E557" s="11">
        <v>-5.8490571991133503E-3</v>
      </c>
      <c r="F557" s="11">
        <v>-5.8399278799582503E-3</v>
      </c>
      <c r="G557" s="11">
        <v>-6.7693953360504298E-3</v>
      </c>
      <c r="H557" s="11">
        <v>-4.9104604238660804E-3</v>
      </c>
      <c r="I557" s="11">
        <v>1.28804725797695E-4</v>
      </c>
      <c r="J557" s="11">
        <v>1.30206965365743E-4</v>
      </c>
      <c r="K557" s="11">
        <v>1.15574454411169E-4</v>
      </c>
      <c r="L557" s="11">
        <v>1.45557123454622E-4</v>
      </c>
    </row>
    <row r="558" spans="1:12" x14ac:dyDescent="0.25">
      <c r="A558" s="10">
        <v>4.4166666666666599</v>
      </c>
      <c r="B558" s="11">
        <v>1.0000316987386899</v>
      </c>
      <c r="C558" s="11">
        <v>0.99762585066211995</v>
      </c>
      <c r="D558" s="11">
        <v>1.0023741493378799</v>
      </c>
      <c r="E558" s="11">
        <v>-5.8453214260591503E-3</v>
      </c>
      <c r="F558" s="11">
        <v>-5.8361803227970103E-3</v>
      </c>
      <c r="G558" s="11">
        <v>-6.7665220070379801E-3</v>
      </c>
      <c r="H558" s="11">
        <v>-4.9058386385560397E-3</v>
      </c>
      <c r="I558" s="11">
        <v>1.2930102527883601E-4</v>
      </c>
      <c r="J558" s="11">
        <v>1.3045201779076699E-4</v>
      </c>
      <c r="K558" s="11">
        <v>1.15791968122856E-4</v>
      </c>
      <c r="L558" s="11">
        <v>1.4583106522096201E-4</v>
      </c>
    </row>
    <row r="559" spans="1:12" x14ac:dyDescent="0.25">
      <c r="A559" s="10">
        <v>4.4249999999999998</v>
      </c>
      <c r="B559" s="11">
        <v>1.00003176887698</v>
      </c>
      <c r="C559" s="11">
        <v>0.99761913277762304</v>
      </c>
      <c r="D559" s="11">
        <v>1.00238086722237</v>
      </c>
      <c r="E559" s="11">
        <v>-5.8415619381158102E-3</v>
      </c>
      <c r="F559" s="11">
        <v>-5.8324090675740204E-3</v>
      </c>
      <c r="G559" s="11">
        <v>-6.7636241446857003E-3</v>
      </c>
      <c r="H559" s="11">
        <v>-4.9011939904623396E-3</v>
      </c>
      <c r="I559" s="11">
        <v>1.2967026439631601E-4</v>
      </c>
      <c r="J559" s="11">
        <v>1.3069706613161799E-4</v>
      </c>
      <c r="K559" s="11">
        <v>1.16009478209346E-4</v>
      </c>
      <c r="L559" s="11">
        <v>1.46105002421645E-4</v>
      </c>
    </row>
    <row r="560" spans="1:12" x14ac:dyDescent="0.25">
      <c r="A560" s="10">
        <v>4.43333333333333</v>
      </c>
      <c r="B560" s="11">
        <v>1.0000318399224499</v>
      </c>
      <c r="C560" s="11">
        <v>0.99761240857593403</v>
      </c>
      <c r="D560" s="11">
        <v>1.0023875914240601</v>
      </c>
      <c r="E560" s="11">
        <v>-5.8377787687356299E-3</v>
      </c>
      <c r="F560" s="11">
        <v>-5.8286141477226902E-3</v>
      </c>
      <c r="G560" s="11">
        <v>-6.7607017847752899E-3</v>
      </c>
      <c r="H560" s="11">
        <v>-4.8965265106700904E-3</v>
      </c>
      <c r="I560" s="11">
        <v>1.30122488358133E-4</v>
      </c>
      <c r="J560" s="11">
        <v>1.30942110388364E-4</v>
      </c>
      <c r="K560" s="11">
        <v>1.16226984670697E-4</v>
      </c>
      <c r="L560" s="11">
        <v>1.4637893505674499E-4</v>
      </c>
    </row>
    <row r="561" spans="1:12" x14ac:dyDescent="0.25">
      <c r="A561" s="10">
        <v>4.4416666666666602</v>
      </c>
      <c r="B561" s="11">
        <v>1.00003191133304</v>
      </c>
      <c r="C561" s="11">
        <v>0.99760567806314004</v>
      </c>
      <c r="D561" s="11">
        <v>1.0023943219368501</v>
      </c>
      <c r="E561" s="11">
        <v>-5.83397195133339E-3</v>
      </c>
      <c r="F561" s="11">
        <v>-5.8247955966389897E-3</v>
      </c>
      <c r="G561" s="11">
        <v>-6.7577549630399797E-3</v>
      </c>
      <c r="H561" s="11">
        <v>-4.8918362302380102E-3</v>
      </c>
      <c r="I561" s="11">
        <v>1.3062610828438599E-4</v>
      </c>
      <c r="J561" s="11">
        <v>1.31187150561074E-4</v>
      </c>
      <c r="K561" s="11">
        <v>1.16444487506972E-4</v>
      </c>
      <c r="L561" s="11">
        <v>1.4665286312634E-4</v>
      </c>
    </row>
    <row r="562" spans="1:12" x14ac:dyDescent="0.25">
      <c r="A562" s="10">
        <v>4.45</v>
      </c>
      <c r="B562" s="11">
        <v>1.0000319841221199</v>
      </c>
      <c r="C562" s="11">
        <v>0.99759894122665405</v>
      </c>
      <c r="D562" s="11">
        <v>1.0024010587733401</v>
      </c>
      <c r="E562" s="11">
        <v>-5.8301415192865197E-3</v>
      </c>
      <c r="F562" s="11">
        <v>-5.8209534476815102E-3</v>
      </c>
      <c r="G562" s="11">
        <v>-6.7547837151646596E-3</v>
      </c>
      <c r="H562" s="11">
        <v>-4.8871231801983599E-3</v>
      </c>
      <c r="I562" s="11">
        <v>1.3094982069495101E-4</v>
      </c>
      <c r="J562" s="11">
        <v>1.31432186649815E-4</v>
      </c>
      <c r="K562" s="11">
        <v>1.16661986718229E-4</v>
      </c>
      <c r="L562" s="11">
        <v>1.4692678663050501E-4</v>
      </c>
    </row>
    <row r="563" spans="1:12" x14ac:dyDescent="0.25">
      <c r="A563" s="10">
        <v>4.4583333333333304</v>
      </c>
      <c r="B563" s="11">
        <v>1.0000320566548</v>
      </c>
      <c r="C563" s="11">
        <v>0.99759219810988597</v>
      </c>
      <c r="D563" s="11">
        <v>1.0024078018901099</v>
      </c>
      <c r="E563" s="11">
        <v>-5.8262875059350303E-3</v>
      </c>
      <c r="F563" s="11">
        <v>-5.8170877341713898E-3</v>
      </c>
      <c r="G563" s="11">
        <v>-6.75178807678591E-3</v>
      </c>
      <c r="H563" s="11">
        <v>-4.8823873915568696E-3</v>
      </c>
      <c r="I563" s="11">
        <v>1.3086472823491899E-4</v>
      </c>
      <c r="J563" s="11">
        <v>1.31677218654655E-4</v>
      </c>
      <c r="K563" s="11">
        <v>1.1687948230453E-4</v>
      </c>
      <c r="L563" s="11">
        <v>1.47200705569317E-4</v>
      </c>
    </row>
    <row r="564" spans="1:12" x14ac:dyDescent="0.25">
      <c r="A564" s="10">
        <v>4.4666666666666597</v>
      </c>
      <c r="B564" s="11">
        <v>1.00003212269296</v>
      </c>
      <c r="C564" s="11">
        <v>0.99758544868160104</v>
      </c>
      <c r="D564" s="11">
        <v>1.00241455131839</v>
      </c>
      <c r="E564" s="11">
        <v>-5.8224099445816097E-3</v>
      </c>
      <c r="F564" s="11">
        <v>-5.8131984893925502E-3</v>
      </c>
      <c r="G564" s="11">
        <v>-6.7487680834922899E-3</v>
      </c>
      <c r="H564" s="11">
        <v>-4.8776288952928097E-3</v>
      </c>
      <c r="I564" s="11">
        <v>1.3023178724310401E-4</v>
      </c>
      <c r="J564" s="11">
        <v>1.3192224657566299E-4</v>
      </c>
      <c r="K564" s="11">
        <v>1.17096974265935E-4</v>
      </c>
      <c r="L564" s="11">
        <v>1.4747461994285099E-4</v>
      </c>
    </row>
    <row r="565" spans="1:12" x14ac:dyDescent="0.25">
      <c r="A565" s="10">
        <v>4.4749999999999996</v>
      </c>
      <c r="B565" s="11">
        <v>1.0000321829055201</v>
      </c>
      <c r="C565" s="11">
        <v>0.997578692975712</v>
      </c>
      <c r="D565" s="11">
        <v>1.00242130702428</v>
      </c>
      <c r="E565" s="11">
        <v>-5.8185088684915799E-3</v>
      </c>
      <c r="F565" s="11">
        <v>-5.8092857465915698E-3</v>
      </c>
      <c r="G565" s="11">
        <v>-6.7457237708242702E-3</v>
      </c>
      <c r="H565" s="11">
        <v>-4.8728477223588798E-3</v>
      </c>
      <c r="I565" s="11">
        <v>1.2995399902466199E-4</v>
      </c>
      <c r="J565" s="11">
        <v>1.32167270412905E-4</v>
      </c>
      <c r="K565" s="11">
        <v>1.17314462602503E-4</v>
      </c>
      <c r="L565" s="11">
        <v>1.4774852975118301E-4</v>
      </c>
    </row>
    <row r="566" spans="1:12" x14ac:dyDescent="0.25">
      <c r="A566" s="10">
        <v>4.4833333333333298</v>
      </c>
      <c r="B566" s="11">
        <v>1.00003224308633</v>
      </c>
      <c r="C566" s="11">
        <v>0.997571930979678</v>
      </c>
      <c r="D566" s="11">
        <v>1.00242806902032</v>
      </c>
      <c r="E566" s="11">
        <v>-5.8145843108930503E-3</v>
      </c>
      <c r="F566" s="11">
        <v>-5.80534953897777E-3</v>
      </c>
      <c r="G566" s="11">
        <v>-6.7426551742744102E-3</v>
      </c>
      <c r="H566" s="11">
        <v>-4.8680439036811402E-3</v>
      </c>
      <c r="I566" s="11">
        <v>1.3044114872655301E-4</v>
      </c>
      <c r="J566" s="11">
        <v>1.32412290166452E-4</v>
      </c>
      <c r="K566" s="11">
        <v>1.17531947314297E-4</v>
      </c>
      <c r="L566" s="11">
        <v>1.4802243499439E-4</v>
      </c>
    </row>
    <row r="567" spans="1:12" x14ac:dyDescent="0.25">
      <c r="A567" s="10">
        <v>4.49166666666666</v>
      </c>
      <c r="B567" s="11">
        <v>1.0000323036296199</v>
      </c>
      <c r="C567" s="11">
        <v>0.99756516271793705</v>
      </c>
      <c r="D567" s="11">
        <v>1.00243483728206</v>
      </c>
      <c r="E567" s="11">
        <v>-5.8106363049768702E-3</v>
      </c>
      <c r="F567" s="11">
        <v>-5.8013898997232496E-3</v>
      </c>
      <c r="G567" s="11">
        <v>-6.7395623292874299E-3</v>
      </c>
      <c r="H567" s="11">
        <v>-4.8632174701590597E-3</v>
      </c>
      <c r="I567" s="11">
        <v>1.30794570786883E-4</v>
      </c>
      <c r="J567" s="11">
        <v>1.3265730583636901E-4</v>
      </c>
      <c r="K567" s="11">
        <v>1.17749428401375E-4</v>
      </c>
      <c r="L567" s="11">
        <v>1.4829633567254799E-4</v>
      </c>
    </row>
    <row r="568" spans="1:12" x14ac:dyDescent="0.25">
      <c r="A568" s="10">
        <v>4.5</v>
      </c>
      <c r="B568" s="11">
        <v>1.00003236308292</v>
      </c>
      <c r="C568" s="11">
        <v>0.99755838817801301</v>
      </c>
      <c r="D568" s="11">
        <v>1.0024416118219801</v>
      </c>
      <c r="E568" s="11">
        <v>-5.8066648838966803E-3</v>
      </c>
      <c r="F568" s="11">
        <v>-5.7974068619629296E-3</v>
      </c>
      <c r="G568" s="11">
        <v>-6.7364452712603802E-3</v>
      </c>
      <c r="H568" s="11">
        <v>-4.8583684526654703E-3</v>
      </c>
      <c r="I568" s="11">
        <v>1.31245473455827E-4</v>
      </c>
      <c r="J568" s="11">
        <v>1.32902317422726E-4</v>
      </c>
      <c r="K568" s="11">
        <v>1.17966905863799E-4</v>
      </c>
      <c r="L568" s="11">
        <v>1.4857023178573199E-4</v>
      </c>
    </row>
    <row r="569" spans="1:12" x14ac:dyDescent="0.25">
      <c r="A569" s="10">
        <v>4.5083333333333302</v>
      </c>
      <c r="B569" s="11">
        <v>1.00003242448621</v>
      </c>
      <c r="C569" s="11">
        <v>0.99755160736590598</v>
      </c>
      <c r="D569" s="11">
        <v>1.0024483926340899</v>
      </c>
      <c r="E569" s="11">
        <v>-5.8026700807689699E-3</v>
      </c>
      <c r="F569" s="11">
        <v>-5.7934004587946097E-3</v>
      </c>
      <c r="G569" s="11">
        <v>-6.7333040355427101E-3</v>
      </c>
      <c r="H569" s="11">
        <v>-4.8534968820465102E-3</v>
      </c>
      <c r="I569" s="11">
        <v>1.31966214727909E-4</v>
      </c>
      <c r="J569" s="11">
        <v>1.3314732492559101E-4</v>
      </c>
      <c r="K569" s="11">
        <v>1.18184379701628E-4</v>
      </c>
      <c r="L569" s="11">
        <v>1.48844123334019E-4</v>
      </c>
    </row>
    <row r="570" spans="1:12" x14ac:dyDescent="0.25">
      <c r="A570" s="10">
        <v>4.5166666666666604</v>
      </c>
      <c r="B570" s="11">
        <v>1.0000324940915899</v>
      </c>
      <c r="C570" s="11">
        <v>0.99754482029671898</v>
      </c>
      <c r="D570" s="11">
        <v>1.0024551797032799</v>
      </c>
      <c r="E570" s="11">
        <v>-5.7986519286731004E-3</v>
      </c>
      <c r="F570" s="11">
        <v>-5.7893707232789301E-3</v>
      </c>
      <c r="G570" s="11">
        <v>-6.7301386574363199E-3</v>
      </c>
      <c r="H570" s="11">
        <v>-4.8486027891215498E-3</v>
      </c>
      <c r="I570" s="11">
        <v>1.33181638911575E-4</v>
      </c>
      <c r="J570" s="11">
        <v>1.3339232834503099E-4</v>
      </c>
      <c r="K570" s="11">
        <v>1.18401849914925E-4</v>
      </c>
      <c r="L570" s="11">
        <v>1.4911801031748499E-4</v>
      </c>
    </row>
    <row r="571" spans="1:12" x14ac:dyDescent="0.25">
      <c r="A571" s="10">
        <v>4.5250000000000004</v>
      </c>
      <c r="B571" s="11">
        <v>1.0000325684034099</v>
      </c>
      <c r="C571" s="11">
        <v>0.99753802697633898</v>
      </c>
      <c r="D571" s="11">
        <v>1.0024619730236599</v>
      </c>
      <c r="E571" s="11">
        <v>-5.7946104606513499E-3</v>
      </c>
      <c r="F571" s="11">
        <v>-5.78531768843955E-3</v>
      </c>
      <c r="G571" s="11">
        <v>-6.72694917219579E-3</v>
      </c>
      <c r="H571" s="11">
        <v>-4.8436862046832996E-3</v>
      </c>
      <c r="I571" s="11">
        <v>1.3278038176027201E-4</v>
      </c>
      <c r="J571" s="11">
        <v>1.33637327681115E-4</v>
      </c>
      <c r="K571" s="11">
        <v>1.1861931650374601E-4</v>
      </c>
      <c r="L571" s="11">
        <v>1.4939189273620499E-4</v>
      </c>
    </row>
    <row r="572" spans="1:12" x14ac:dyDescent="0.25">
      <c r="A572" s="10">
        <v>4.5333333333333297</v>
      </c>
      <c r="B572" s="11">
        <v>1.00003263999019</v>
      </c>
      <c r="C572" s="11">
        <v>0.99753122741970301</v>
      </c>
      <c r="D572" s="11">
        <v>1.0024687725802901</v>
      </c>
      <c r="E572" s="11">
        <v>-5.7905457097089299E-3</v>
      </c>
      <c r="F572" s="11">
        <v>-5.7812413872629798E-3</v>
      </c>
      <c r="G572" s="11">
        <v>-6.7237356150283501E-3</v>
      </c>
      <c r="H572" s="11">
        <v>-4.83874715949762E-3</v>
      </c>
      <c r="I572" s="11">
        <v>1.3244530204519999E-4</v>
      </c>
      <c r="J572" s="11">
        <v>1.3388232293391099E-4</v>
      </c>
      <c r="K572" s="11">
        <v>1.1883677946815599E-4</v>
      </c>
      <c r="L572" s="11">
        <v>1.49665770590258E-4</v>
      </c>
    </row>
    <row r="573" spans="1:12" x14ac:dyDescent="0.25">
      <c r="A573" s="10">
        <v>4.5416666666666599</v>
      </c>
      <c r="B573" s="11">
        <v>1.00003271035188</v>
      </c>
      <c r="C573" s="11">
        <v>0.99752442159639199</v>
      </c>
      <c r="D573" s="11">
        <v>1.0024755784035999</v>
      </c>
      <c r="E573" s="11">
        <v>-5.7864577088140396E-3</v>
      </c>
      <c r="F573" s="11">
        <v>-5.7771418526988399E-3</v>
      </c>
      <c r="G573" s="11">
        <v>-6.7204980210940702E-3</v>
      </c>
      <c r="H573" s="11">
        <v>-4.8337856843036096E-3</v>
      </c>
      <c r="I573" s="11">
        <v>1.3269720418723901E-4</v>
      </c>
      <c r="J573" s="11">
        <v>1.34127314103486E-4</v>
      </c>
      <c r="K573" s="11">
        <v>1.1905423880821299E-4</v>
      </c>
      <c r="L573" s="11">
        <v>1.4993964387971699E-4</v>
      </c>
    </row>
    <row r="574" spans="1:12" x14ac:dyDescent="0.25">
      <c r="A574" s="10">
        <v>4.55</v>
      </c>
      <c r="B574" s="11">
        <v>1.0000327854576201</v>
      </c>
      <c r="C574" s="11">
        <v>0.99751760954854696</v>
      </c>
      <c r="D574" s="11">
        <v>1.0024823904514499</v>
      </c>
      <c r="E574" s="11">
        <v>-5.7823464908979098E-3</v>
      </c>
      <c r="F574" s="11">
        <v>-5.77301911765971E-3</v>
      </c>
      <c r="G574" s="11">
        <v>-6.7172364255059201E-3</v>
      </c>
      <c r="H574" s="11">
        <v>-4.8288018098135103E-3</v>
      </c>
      <c r="I574" s="11">
        <v>1.3345011670138601E-4</v>
      </c>
      <c r="J574" s="11">
        <v>1.3437230118990999E-4</v>
      </c>
      <c r="K574" s="11">
        <v>1.1927169452397801E-4</v>
      </c>
      <c r="L574" s="11">
        <v>1.50213512604659E-4</v>
      </c>
    </row>
    <row r="575" spans="1:12" x14ac:dyDescent="0.25">
      <c r="A575" s="10">
        <v>4.55833333333333</v>
      </c>
      <c r="B575" s="11">
        <v>1.00003285989605</v>
      </c>
      <c r="C575" s="11">
        <v>0.99751079127290398</v>
      </c>
      <c r="D575" s="11">
        <v>1.00248920872709</v>
      </c>
      <c r="E575" s="11">
        <v>-5.7782120888548102E-3</v>
      </c>
      <c r="F575" s="11">
        <v>-5.7688732150212698E-3</v>
      </c>
      <c r="G575" s="11">
        <v>-6.71395086332987E-3</v>
      </c>
      <c r="H575" s="11">
        <v>-4.8237955667126799E-3</v>
      </c>
      <c r="I575" s="11">
        <v>1.3277268905286001E-4</v>
      </c>
      <c r="J575" s="11">
        <v>1.34617284193249E-4</v>
      </c>
      <c r="K575" s="11">
        <v>1.19489146615511E-4</v>
      </c>
      <c r="L575" s="11">
        <v>1.5048737676516099E-4</v>
      </c>
    </row>
    <row r="576" spans="1:12" x14ac:dyDescent="0.25">
      <c r="A576" s="10">
        <v>4.5666666666666602</v>
      </c>
      <c r="B576" s="11">
        <v>1.0000329279323701</v>
      </c>
      <c r="C576" s="11">
        <v>0.99750396677525099</v>
      </c>
      <c r="D576" s="11">
        <v>1.0024960332247399</v>
      </c>
      <c r="E576" s="11">
        <v>-5.7740545355421304E-3</v>
      </c>
      <c r="F576" s="11">
        <v>-5.7647041776223498E-3</v>
      </c>
      <c r="G576" s="11">
        <v>-6.7106413695850499E-3</v>
      </c>
      <c r="H576" s="11">
        <v>-4.8187669856596602E-3</v>
      </c>
      <c r="I576" s="11">
        <v>1.32868257982268E-4</v>
      </c>
      <c r="J576" s="11">
        <v>1.34862263113572E-4</v>
      </c>
      <c r="K576" s="11">
        <v>1.19706595082872E-4</v>
      </c>
      <c r="L576" s="11">
        <v>1.5076123636129701E-4</v>
      </c>
    </row>
    <row r="577" spans="1:12" x14ac:dyDescent="0.25">
      <c r="A577" s="10">
        <v>4.5750000000000002</v>
      </c>
      <c r="B577" s="11">
        <v>1.0000329927335401</v>
      </c>
      <c r="C577" s="11">
        <v>0.99749713602555901</v>
      </c>
      <c r="D577" s="11">
        <v>1.00250286397444</v>
      </c>
      <c r="E577" s="11">
        <v>-5.7698738637803702E-3</v>
      </c>
      <c r="F577" s="11">
        <v>-5.7605120382648997E-3</v>
      </c>
      <c r="G577" s="11">
        <v>-6.7073079792437998E-3</v>
      </c>
      <c r="H577" s="11">
        <v>-4.8137160972859996E-3</v>
      </c>
      <c r="I577" s="11">
        <v>1.3256098597445699E-4</v>
      </c>
      <c r="J577" s="11">
        <v>1.3510723795094799E-4</v>
      </c>
      <c r="K577" s="11">
        <v>1.19924039926124E-4</v>
      </c>
      <c r="L577" s="11">
        <v>1.51035091393147E-4</v>
      </c>
    </row>
    <row r="578" spans="1:12" x14ac:dyDescent="0.25">
      <c r="A578" s="10">
        <v>4.5833333333333304</v>
      </c>
      <c r="B578" s="11">
        <v>1.00003306041984</v>
      </c>
      <c r="C578" s="11">
        <v>0.99749029910127096</v>
      </c>
      <c r="D578" s="11">
        <v>1.00250970089872</v>
      </c>
      <c r="E578" s="11">
        <v>-5.7656701063531898E-3</v>
      </c>
      <c r="F578" s="11">
        <v>-5.7562968297140103E-3</v>
      </c>
      <c r="G578" s="11">
        <v>-6.7039507272317004E-3</v>
      </c>
      <c r="H578" s="11">
        <v>-4.8086429321963298E-3</v>
      </c>
      <c r="I578" s="11">
        <v>1.3352645899682801E-4</v>
      </c>
      <c r="J578" s="11">
        <v>1.35352208705443E-4</v>
      </c>
      <c r="K578" s="11">
        <v>1.20141481145324E-4</v>
      </c>
      <c r="L578" s="11">
        <v>1.51308941860782E-4</v>
      </c>
    </row>
    <row r="579" spans="1:12" x14ac:dyDescent="0.25">
      <c r="A579" s="10">
        <v>4.5916666666666597</v>
      </c>
      <c r="B579" s="11">
        <v>1.0000331326013701</v>
      </c>
      <c r="C579" s="11">
        <v>0.997483455954422</v>
      </c>
      <c r="D579" s="11">
        <v>1.0025165440455699</v>
      </c>
      <c r="E579" s="11">
        <v>-5.76144329600749E-3</v>
      </c>
      <c r="F579" s="11">
        <v>-5.7520585846980799E-3</v>
      </c>
      <c r="G579" s="11">
        <v>-6.7005696484278496E-3</v>
      </c>
      <c r="H579" s="11">
        <v>-4.8035475209683102E-3</v>
      </c>
      <c r="I579" s="11">
        <v>1.3359535902758801E-4</v>
      </c>
      <c r="J579" s="11">
        <v>1.3559717537712699E-4</v>
      </c>
      <c r="K579" s="11">
        <v>1.20358918740535E-4</v>
      </c>
      <c r="L579" s="11">
        <v>1.5158278776428199E-4</v>
      </c>
    </row>
    <row r="580" spans="1:12" x14ac:dyDescent="0.25">
      <c r="A580" s="10">
        <v>4.5999999999999996</v>
      </c>
      <c r="B580" s="11">
        <v>1.00003320824062</v>
      </c>
      <c r="C580" s="11">
        <v>0.99747660659974502</v>
      </c>
      <c r="D580" s="11">
        <v>1.00252339340025</v>
      </c>
      <c r="E580" s="11">
        <v>-5.7571934654533398E-3</v>
      </c>
      <c r="F580" s="11">
        <v>-5.7477973359086904E-3</v>
      </c>
      <c r="G580" s="11">
        <v>-6.69716477766478E-3</v>
      </c>
      <c r="H580" s="11">
        <v>-4.7984298941525904E-3</v>
      </c>
      <c r="I580" s="11">
        <v>1.34920783062931E-4</v>
      </c>
      <c r="J580" s="11">
        <v>1.3584213796606601E-4</v>
      </c>
      <c r="K580" s="11">
        <v>1.20576352711814E-4</v>
      </c>
      <c r="L580" s="11">
        <v>1.5185662910372001E-4</v>
      </c>
    </row>
    <row r="581" spans="1:12" x14ac:dyDescent="0.25">
      <c r="A581" s="10">
        <v>4.6083333333333298</v>
      </c>
      <c r="B581" s="11">
        <v>1.00003328919875</v>
      </c>
      <c r="C581" s="11">
        <v>0.99746975104300595</v>
      </c>
      <c r="D581" s="11">
        <v>1.0025302489569901</v>
      </c>
      <c r="E581" s="11">
        <v>-5.7529206473641899E-3</v>
      </c>
      <c r="F581" s="11">
        <v>-5.7435131160007502E-3</v>
      </c>
      <c r="G581" s="11">
        <v>-6.69373614972869E-3</v>
      </c>
      <c r="H581" s="11">
        <v>-4.79329008227282E-3</v>
      </c>
      <c r="I581" s="11">
        <v>1.3503274436876901E-4</v>
      </c>
      <c r="J581" s="11">
        <v>1.3608709647233101E-4</v>
      </c>
      <c r="K581" s="11">
        <v>1.20793783059226E-4</v>
      </c>
      <c r="L581" s="11">
        <v>1.52130465879176E-4</v>
      </c>
    </row>
    <row r="582" spans="1:12" x14ac:dyDescent="0.25">
      <c r="A582" s="10">
        <v>4.61666666666666</v>
      </c>
      <c r="B582" s="11">
        <v>1.00003337300413</v>
      </c>
      <c r="C582" s="11">
        <v>0.99746288930760996</v>
      </c>
      <c r="D582" s="11">
        <v>1.0025371106923799</v>
      </c>
      <c r="E582" s="11">
        <v>-5.7486248743766804E-3</v>
      </c>
      <c r="F582" s="11">
        <v>-5.7392059575925303E-3</v>
      </c>
      <c r="G582" s="11">
        <v>-6.6902837993594597E-3</v>
      </c>
      <c r="H582" s="11">
        <v>-4.7881281158256E-3</v>
      </c>
      <c r="I582" s="11">
        <v>1.3562452904392099E-4</v>
      </c>
      <c r="J582" s="11">
        <v>1.3633205089598699E-4</v>
      </c>
      <c r="K582" s="11">
        <v>1.21011209782829E-4</v>
      </c>
      <c r="L582" s="11">
        <v>1.52404298090723E-4</v>
      </c>
    </row>
    <row r="583" spans="1:12" x14ac:dyDescent="0.25">
      <c r="A583" s="10">
        <v>4.625</v>
      </c>
      <c r="B583" s="11">
        <v>1.00003345447803</v>
      </c>
      <c r="C583" s="11">
        <v>0.99745602136392097</v>
      </c>
      <c r="D583" s="11">
        <v>1.0025439786360699</v>
      </c>
      <c r="E583" s="11">
        <v>-5.7443061790909203E-3</v>
      </c>
      <c r="F583" s="11">
        <v>-5.7348758932656198E-3</v>
      </c>
      <c r="G583" s="11">
        <v>-6.6868077612507902E-3</v>
      </c>
      <c r="H583" s="11">
        <v>-4.7829440252804599E-3</v>
      </c>
      <c r="I583" s="11">
        <v>1.3554310128562999E-4</v>
      </c>
      <c r="J583" s="11">
        <v>1.3657700123710301E-4</v>
      </c>
      <c r="K583" s="11">
        <v>1.21228632882682E-4</v>
      </c>
      <c r="L583" s="11">
        <v>1.52678125738436E-4</v>
      </c>
    </row>
    <row r="584" spans="1:12" x14ac:dyDescent="0.25">
      <c r="A584" s="10">
        <v>4.6333333333333302</v>
      </c>
      <c r="B584" s="11">
        <v>1.0000335300138301</v>
      </c>
      <c r="C584" s="11">
        <v>0.997449147252915</v>
      </c>
      <c r="D584" s="11">
        <v>1.0025508527470799</v>
      </c>
      <c r="E584" s="11">
        <v>-5.7399645940703304E-3</v>
      </c>
      <c r="F584" s="11">
        <v>-5.7305229555649996E-3</v>
      </c>
      <c r="G584" s="11">
        <v>-6.6833080700502397E-3</v>
      </c>
      <c r="H584" s="11">
        <v>-4.7777378410797603E-3</v>
      </c>
      <c r="I584" s="11">
        <v>1.35635917714026E-4</v>
      </c>
      <c r="J584" s="11">
        <v>1.3682194749574801E-4</v>
      </c>
      <c r="K584" s="11">
        <v>1.21446052358848E-4</v>
      </c>
      <c r="L584" s="11">
        <v>1.5295194882239499E-4</v>
      </c>
    </row>
    <row r="585" spans="1:12" x14ac:dyDescent="0.25">
      <c r="A585" s="10">
        <v>4.6416666666666604</v>
      </c>
      <c r="B585" s="11">
        <v>1.00003359981586</v>
      </c>
      <c r="C585" s="11">
        <v>0.99744226696262495</v>
      </c>
      <c r="D585" s="11">
        <v>1.0025577330373701</v>
      </c>
      <c r="E585" s="11">
        <v>-5.7356001518417497E-3</v>
      </c>
      <c r="F585" s="11">
        <v>-5.7261471769991697E-3</v>
      </c>
      <c r="G585" s="11">
        <v>-6.6797847603594501E-3</v>
      </c>
      <c r="H585" s="11">
        <v>-4.7725095936388901E-3</v>
      </c>
      <c r="I585" s="11">
        <v>1.3526263718569999E-4</v>
      </c>
      <c r="J585" s="11">
        <v>1.3706688967199E-4</v>
      </c>
      <c r="K585" s="11">
        <v>1.2166346821138599E-4</v>
      </c>
      <c r="L585" s="11">
        <v>1.5322576734267399E-4</v>
      </c>
    </row>
    <row r="586" spans="1:12" x14ac:dyDescent="0.25">
      <c r="A586" s="10">
        <v>4.6500000000000004</v>
      </c>
      <c r="B586" s="11">
        <v>1.0000336617565899</v>
      </c>
      <c r="C586" s="11">
        <v>0.99743538049872404</v>
      </c>
      <c r="D586" s="11">
        <v>1.0025646195012701</v>
      </c>
      <c r="E586" s="11">
        <v>-5.7312128848955399E-3</v>
      </c>
      <c r="F586" s="11">
        <v>-5.7217485900400399E-3</v>
      </c>
      <c r="G586" s="11">
        <v>-6.6762378667341001E-3</v>
      </c>
      <c r="H586" s="11">
        <v>-4.7672593133459796E-3</v>
      </c>
      <c r="I586" s="11">
        <v>1.34569142857129E-4</v>
      </c>
      <c r="J586" s="11">
        <v>1.3731182776589501E-4</v>
      </c>
      <c r="K586" s="11">
        <v>1.21880880440356E-4</v>
      </c>
      <c r="L586" s="11">
        <v>1.5349958129934799E-4</v>
      </c>
    </row>
    <row r="587" spans="1:12" x14ac:dyDescent="0.25">
      <c r="A587" s="10">
        <v>4.6583333333333297</v>
      </c>
      <c r="B587" s="11">
        <v>1.0000337161044099</v>
      </c>
      <c r="C587" s="11">
        <v>0.99742848788428595</v>
      </c>
      <c r="D587" s="11">
        <v>1.0025715121157099</v>
      </c>
      <c r="E587" s="11">
        <v>-5.7268028256854701E-3</v>
      </c>
      <c r="F587" s="11">
        <v>-5.7173272271230204E-3</v>
      </c>
      <c r="G587" s="11">
        <v>-6.6726674236840403E-3</v>
      </c>
      <c r="H587" s="11">
        <v>-4.7619870305619996E-3</v>
      </c>
      <c r="I587" s="11">
        <v>1.34352326983971E-4</v>
      </c>
      <c r="J587" s="11">
        <v>1.3755676177753401E-4</v>
      </c>
      <c r="K587" s="11">
        <v>1.2209828904582E-4</v>
      </c>
      <c r="L587" s="11">
        <v>1.5377339069249499E-4</v>
      </c>
    </row>
    <row r="588" spans="1:12" x14ac:dyDescent="0.25">
      <c r="A588" s="10">
        <v>4.6666666666666599</v>
      </c>
      <c r="B588" s="11">
        <v>1.00003376464024</v>
      </c>
      <c r="C588" s="11">
        <v>0.99742158909874201</v>
      </c>
      <c r="D588" s="11">
        <v>1.0025784109012501</v>
      </c>
      <c r="E588" s="11">
        <v>-5.7223700066288997E-3</v>
      </c>
      <c r="F588" s="11">
        <v>-5.71288312064714E-3</v>
      </c>
      <c r="G588" s="11">
        <v>-6.6690734656734601E-3</v>
      </c>
      <c r="H588" s="11">
        <v>-4.75669277562082E-3</v>
      </c>
      <c r="I588" s="11">
        <v>1.3474138526681901E-4</v>
      </c>
      <c r="J588" s="11">
        <v>1.37801691706971E-4</v>
      </c>
      <c r="K588" s="11">
        <v>1.22315694027836E-4</v>
      </c>
      <c r="L588" s="11">
        <v>1.54047195522188E-4</v>
      </c>
    </row>
    <row r="589" spans="1:12" x14ac:dyDescent="0.25">
      <c r="A589" s="10">
        <v>4.6749999999999998</v>
      </c>
      <c r="B589" s="11">
        <v>1.00003380818582</v>
      </c>
      <c r="C589" s="11">
        <v>0.99741468415644396</v>
      </c>
      <c r="D589" s="11">
        <v>1.00258531584355</v>
      </c>
      <c r="E589" s="11">
        <v>-5.7179144601067402E-3</v>
      </c>
      <c r="F589" s="11">
        <v>-5.7084163029749498E-3</v>
      </c>
      <c r="G589" s="11">
        <v>-6.6654560271209003E-3</v>
      </c>
      <c r="H589" s="11">
        <v>-4.7513765788289898E-3</v>
      </c>
      <c r="I589" s="11">
        <v>1.3486496186151099E-4</v>
      </c>
      <c r="J589" s="11">
        <v>1.3804661755427899E-4</v>
      </c>
      <c r="K589" s="11">
        <v>1.2253309538646801E-4</v>
      </c>
      <c r="L589" s="11">
        <v>1.5432099578850799E-4</v>
      </c>
    </row>
    <row r="590" spans="1:12" x14ac:dyDescent="0.25">
      <c r="A590" s="10">
        <v>4.68333333333333</v>
      </c>
      <c r="B590" s="11">
        <v>1.00003385024517</v>
      </c>
      <c r="C590" s="11">
        <v>0.99740777307163198</v>
      </c>
      <c r="D590" s="11">
        <v>1.00259222692836</v>
      </c>
      <c r="E590" s="11">
        <v>-5.7134362184635299E-3</v>
      </c>
      <c r="F590" s="11">
        <v>-5.7039268064326401E-3</v>
      </c>
      <c r="G590" s="11">
        <v>-6.6618151423993603E-3</v>
      </c>
      <c r="H590" s="11">
        <v>-4.7460384704659199E-3</v>
      </c>
      <c r="I590" s="11">
        <v>1.35343278832167E-4</v>
      </c>
      <c r="J590" s="11">
        <v>1.3829153931952301E-4</v>
      </c>
      <c r="K590" s="11">
        <v>1.2275049312177299E-4</v>
      </c>
      <c r="L590" s="11">
        <v>1.54594791491527E-4</v>
      </c>
    </row>
    <row r="591" spans="1:12" x14ac:dyDescent="0.25">
      <c r="A591" s="10">
        <v>4.6916666666666602</v>
      </c>
      <c r="B591" s="11">
        <v>1.0000338931955</v>
      </c>
      <c r="C591" s="11">
        <v>0.99740085584119897</v>
      </c>
      <c r="D591" s="11">
        <v>1.0025991441588</v>
      </c>
      <c r="E591" s="11">
        <v>-5.7089353140073696E-3</v>
      </c>
      <c r="F591" s="11">
        <v>-5.6994146633100604E-3</v>
      </c>
      <c r="G591" s="11">
        <v>-6.6581508458364198E-3</v>
      </c>
      <c r="H591" s="11">
        <v>-4.7406784807837096E-3</v>
      </c>
      <c r="I591" s="11">
        <v>1.3553303894089301E-4</v>
      </c>
      <c r="J591" s="11">
        <v>1.3853645700276999E-4</v>
      </c>
      <c r="K591" s="11">
        <v>1.22967887233812E-4</v>
      </c>
      <c r="L591" s="11">
        <v>1.5486858263132199E-4</v>
      </c>
    </row>
    <row r="592" spans="1:12" x14ac:dyDescent="0.25">
      <c r="A592" s="10">
        <v>4.7</v>
      </c>
      <c r="B592" s="11">
        <v>1.0000339364718001</v>
      </c>
      <c r="C592" s="11">
        <v>0.99739393246210994</v>
      </c>
      <c r="D592" s="11">
        <v>1.0026060675378801</v>
      </c>
      <c r="E592" s="11">
        <v>-5.7044117790101198E-3</v>
      </c>
      <c r="F592" s="11">
        <v>-5.6948799058607804E-3</v>
      </c>
      <c r="G592" s="11">
        <v>-6.6544631717143296E-3</v>
      </c>
      <c r="H592" s="11">
        <v>-4.7352966400072399E-3</v>
      </c>
      <c r="I592" s="11">
        <v>1.35446470950262E-4</v>
      </c>
      <c r="J592" s="11">
        <v>1.3878137060409099E-4</v>
      </c>
      <c r="K592" s="11">
        <v>1.2318527772264701E-4</v>
      </c>
      <c r="L592" s="11">
        <v>1.5514236920797001E-4</v>
      </c>
    </row>
    <row r="593" spans="1:12" x14ac:dyDescent="0.25">
      <c r="A593" s="10">
        <v>4.7083333333333304</v>
      </c>
      <c r="B593" s="11">
        <v>1.00003398564924</v>
      </c>
      <c r="C593" s="11">
        <v>0.99738700297426996</v>
      </c>
      <c r="D593" s="11">
        <v>1.00261299702572</v>
      </c>
      <c r="E593" s="11">
        <v>-5.6998656457072899E-3</v>
      </c>
      <c r="F593" s="11">
        <v>-5.6903225663020298E-3</v>
      </c>
      <c r="G593" s="11">
        <v>-6.6507521542700397E-3</v>
      </c>
      <c r="H593" s="11">
        <v>-4.7298929783340304E-3</v>
      </c>
      <c r="I593" s="11">
        <v>1.3618335466777001E-4</v>
      </c>
      <c r="J593" s="11">
        <v>1.3902628012355401E-4</v>
      </c>
      <c r="K593" s="11">
        <v>1.2340266458833699E-4</v>
      </c>
      <c r="L593" s="11">
        <v>1.5541615122154699E-4</v>
      </c>
    </row>
    <row r="594" spans="1:12" x14ac:dyDescent="0.25">
      <c r="A594" s="10">
        <v>4.7166666666666597</v>
      </c>
      <c r="B594" s="11">
        <v>1.0000340380985899</v>
      </c>
      <c r="C594" s="11">
        <v>0.99738006734025098</v>
      </c>
      <c r="D594" s="11">
        <v>1.00261993265974</v>
      </c>
      <c r="E594" s="11">
        <v>-5.6952969462982098E-3</v>
      </c>
      <c r="F594" s="11">
        <v>-5.6857426768148799E-3</v>
      </c>
      <c r="G594" s="11">
        <v>-6.6470178276953999E-3</v>
      </c>
      <c r="H594" s="11">
        <v>-4.7244675259343703E-3</v>
      </c>
      <c r="I594" s="11">
        <v>1.3616154819347701E-4</v>
      </c>
      <c r="J594" s="11">
        <v>1.3927118556122199E-4</v>
      </c>
      <c r="K594" s="11">
        <v>1.2362004783094199E-4</v>
      </c>
      <c r="L594" s="11">
        <v>1.55689928672126E-4</v>
      </c>
    </row>
    <row r="595" spans="1:12" x14ac:dyDescent="0.25">
      <c r="A595" s="10">
        <v>4.7249999999999996</v>
      </c>
      <c r="B595" s="11">
        <v>1.0000340882646599</v>
      </c>
      <c r="C595" s="11">
        <v>0.99737312559128</v>
      </c>
      <c r="D595" s="11">
        <v>1.0026268744087199</v>
      </c>
      <c r="E595" s="11">
        <v>-5.6907057129459001E-3</v>
      </c>
      <c r="F595" s="11">
        <v>-5.6811402695441599E-3</v>
      </c>
      <c r="G595" s="11">
        <v>-6.64326022613716E-3</v>
      </c>
      <c r="H595" s="11">
        <v>-4.7190203129511598E-3</v>
      </c>
      <c r="I595" s="11">
        <v>1.3666484680584999E-4</v>
      </c>
      <c r="J595" s="11">
        <v>1.3951608691717101E-4</v>
      </c>
      <c r="K595" s="11">
        <v>1.23837427450525E-4</v>
      </c>
      <c r="L595" s="11">
        <v>1.5596370155978901E-4</v>
      </c>
    </row>
    <row r="596" spans="1:12" x14ac:dyDescent="0.25">
      <c r="A596" s="10">
        <v>4.7333333333333298</v>
      </c>
      <c r="B596" s="11">
        <v>1.0000341386640099</v>
      </c>
      <c r="C596" s="11">
        <v>0.99736617772427405</v>
      </c>
      <c r="D596" s="11">
        <v>1.0026338222757201</v>
      </c>
      <c r="E596" s="11">
        <v>-5.6860919777772601E-3</v>
      </c>
      <c r="F596" s="11">
        <v>-5.6765153765985302E-3</v>
      </c>
      <c r="G596" s="11">
        <v>-6.6394793836970899E-3</v>
      </c>
      <c r="H596" s="11">
        <v>-4.7135513694999704E-3</v>
      </c>
      <c r="I596" s="11">
        <v>1.3711586509106599E-4</v>
      </c>
      <c r="J596" s="11">
        <v>1.39760984191463E-4</v>
      </c>
      <c r="K596" s="11">
        <v>1.2405480344714401E-4</v>
      </c>
      <c r="L596" s="11">
        <v>1.5623746988460601E-4</v>
      </c>
    </row>
    <row r="597" spans="1:12" x14ac:dyDescent="0.25">
      <c r="A597" s="10">
        <v>4.74166666666666</v>
      </c>
      <c r="B597" s="11">
        <v>1.0000341842709499</v>
      </c>
      <c r="C597" s="11">
        <v>0.99735922375319197</v>
      </c>
      <c r="D597" s="11">
        <v>1.0026407762467999</v>
      </c>
      <c r="E597" s="11">
        <v>-5.6814557728830303E-3</v>
      </c>
      <c r="F597" s="11">
        <v>-5.6718680300505602E-3</v>
      </c>
      <c r="G597" s="11">
        <v>-6.6356753344320998E-3</v>
      </c>
      <c r="H597" s="11">
        <v>-4.7080607256690301E-3</v>
      </c>
      <c r="I597" s="11">
        <v>1.3679093753698199E-4</v>
      </c>
      <c r="J597" s="11">
        <v>1.4000587738416699E-4</v>
      </c>
      <c r="K597" s="11">
        <v>1.2427217582085899E-4</v>
      </c>
      <c r="L597" s="11">
        <v>1.56511233646657E-4</v>
      </c>
    </row>
    <row r="598" spans="1:12" x14ac:dyDescent="0.25">
      <c r="A598" s="10">
        <v>4.75</v>
      </c>
      <c r="B598" s="11">
        <v>1.00003421912196</v>
      </c>
      <c r="C598" s="11">
        <v>0.99735226365803997</v>
      </c>
      <c r="D598" s="11">
        <v>1.0026477363419499</v>
      </c>
      <c r="E598" s="11">
        <v>-5.6767971303178502E-3</v>
      </c>
      <c r="F598" s="11">
        <v>-5.6671982619366998E-3</v>
      </c>
      <c r="G598" s="11">
        <v>-6.6318481123542701E-3</v>
      </c>
      <c r="H598" s="11">
        <v>-4.7025484115191399E-3</v>
      </c>
      <c r="I598" s="11">
        <v>1.36510083418591E-4</v>
      </c>
      <c r="J598" s="11">
        <v>1.4025076649535199E-4</v>
      </c>
      <c r="K598" s="11">
        <v>1.2448954457173101E-4</v>
      </c>
      <c r="L598" s="11">
        <v>1.5678499284601499E-4</v>
      </c>
    </row>
    <row r="599" spans="1:12" x14ac:dyDescent="0.25">
      <c r="A599" s="10">
        <v>4.7583333333333302</v>
      </c>
      <c r="B599" s="11">
        <v>1.0000342477133699</v>
      </c>
      <c r="C599" s="11">
        <v>0.99734529747814404</v>
      </c>
      <c r="D599" s="11">
        <v>1.00265470252185</v>
      </c>
      <c r="E599" s="11">
        <v>-5.6721160821002602E-3</v>
      </c>
      <c r="F599" s="11">
        <v>-5.6625061042573296E-3</v>
      </c>
      <c r="G599" s="11">
        <v>-6.62799775143096E-3</v>
      </c>
      <c r="H599" s="11">
        <v>-4.6970144570836897E-3</v>
      </c>
      <c r="I599" s="11">
        <v>1.3637801003661701E-4</v>
      </c>
      <c r="J599" s="11">
        <v>1.40495651525086E-4</v>
      </c>
      <c r="K599" s="11">
        <v>1.2470690969982099E-4</v>
      </c>
      <c r="L599" s="11">
        <v>1.57058747482759E-4</v>
      </c>
    </row>
    <row r="600" spans="1:12" x14ac:dyDescent="0.25">
      <c r="A600" s="10">
        <v>4.7666666666666604</v>
      </c>
      <c r="B600" s="11">
        <v>1.0000342776875399</v>
      </c>
      <c r="C600" s="11">
        <v>0.99733832519354404</v>
      </c>
      <c r="D600" s="11">
        <v>1.0026616748064501</v>
      </c>
      <c r="E600" s="11">
        <v>-5.6674126602128099E-3</v>
      </c>
      <c r="F600" s="11">
        <v>-5.65779158897686E-3</v>
      </c>
      <c r="G600" s="11">
        <v>-6.6241242855849796E-3</v>
      </c>
      <c r="H600" s="11">
        <v>-4.6914588923687396E-3</v>
      </c>
      <c r="I600" s="11">
        <v>1.3696741973806301E-4</v>
      </c>
      <c r="J600" s="11">
        <v>1.4074053247343699E-4</v>
      </c>
      <c r="K600" s="11">
        <v>1.2492427120519E-4</v>
      </c>
      <c r="L600" s="11">
        <v>1.5733249755696299E-4</v>
      </c>
    </row>
    <row r="601" spans="1:12" x14ac:dyDescent="0.25">
      <c r="A601" s="10">
        <v>4.7750000000000004</v>
      </c>
      <c r="B601" s="11">
        <v>1.00003431074953</v>
      </c>
      <c r="C601" s="11">
        <v>0.99733134681810598</v>
      </c>
      <c r="D601" s="11">
        <v>1.00266865318189</v>
      </c>
      <c r="E601" s="11">
        <v>-5.6626868966019803E-3</v>
      </c>
      <c r="F601" s="11">
        <v>-5.6530547480236502E-3</v>
      </c>
      <c r="G601" s="11">
        <v>-6.6202277486945198E-3</v>
      </c>
      <c r="H601" s="11">
        <v>-4.6858817473527901E-3</v>
      </c>
      <c r="I601" s="11">
        <v>1.37640504180961E-4</v>
      </c>
      <c r="J601" s="11">
        <v>1.4098540934047199E-4</v>
      </c>
      <c r="K601" s="11">
        <v>1.2514162908789601E-4</v>
      </c>
      <c r="L601" s="11">
        <v>1.5760624306870399E-4</v>
      </c>
    </row>
    <row r="602" spans="1:12" x14ac:dyDescent="0.25">
      <c r="A602" s="10">
        <v>4.7833333333333297</v>
      </c>
      <c r="B602" s="11">
        <v>1.00003434699904</v>
      </c>
      <c r="C602" s="11">
        <v>0.99732436236558797</v>
      </c>
      <c r="D602" s="11">
        <v>1.0026756376344099</v>
      </c>
      <c r="E602" s="11">
        <v>-5.6579388231783202E-3</v>
      </c>
      <c r="F602" s="11">
        <v>-5.6482956132902001E-3</v>
      </c>
      <c r="G602" s="11">
        <v>-6.6163081745934096E-3</v>
      </c>
      <c r="H602" s="11">
        <v>-4.6802830519869897E-3</v>
      </c>
      <c r="I602" s="11">
        <v>1.3809078704490099E-4</v>
      </c>
      <c r="J602" s="11">
        <v>1.4123028212626099E-4</v>
      </c>
      <c r="K602" s="11">
        <v>1.2535898334800201E-4</v>
      </c>
      <c r="L602" s="11">
        <v>1.5787998401805799E-4</v>
      </c>
    </row>
    <row r="603" spans="1:12" x14ac:dyDescent="0.25">
      <c r="A603" s="10">
        <v>4.7916666666666599</v>
      </c>
      <c r="B603" s="11">
        <v>1.0000343823525699</v>
      </c>
      <c r="C603" s="11">
        <v>0.99731737182459301</v>
      </c>
      <c r="D603" s="11">
        <v>1.0026826281754</v>
      </c>
      <c r="E603" s="11">
        <v>-5.6531684718164697E-3</v>
      </c>
      <c r="F603" s="11">
        <v>-5.6435142166329898E-3</v>
      </c>
      <c r="G603" s="11">
        <v>-6.6123655970710396E-3</v>
      </c>
      <c r="H603" s="11">
        <v>-4.6746628361949401E-3</v>
      </c>
      <c r="I603" s="11">
        <v>1.3784909995347199E-4</v>
      </c>
      <c r="J603" s="11">
        <v>1.41475150830871E-4</v>
      </c>
      <c r="K603" s="11">
        <v>1.2557633398556801E-4</v>
      </c>
      <c r="L603" s="11">
        <v>1.5815372040510199E-4</v>
      </c>
    </row>
    <row r="604" spans="1:12" x14ac:dyDescent="0.25">
      <c r="A604" s="10">
        <v>4.8</v>
      </c>
      <c r="B604" s="11">
        <v>1.0000344150018099</v>
      </c>
      <c r="C604" s="11">
        <v>0.99731037522552901</v>
      </c>
      <c r="D604" s="11">
        <v>1.0026896247744701</v>
      </c>
      <c r="E604" s="11">
        <v>-5.6483758743551497E-3</v>
      </c>
      <c r="F604" s="11">
        <v>-5.63871058987272E-3</v>
      </c>
      <c r="G604" s="11">
        <v>-6.6084000498726004E-3</v>
      </c>
      <c r="H604" s="11">
        <v>-4.6690211298728301E-3</v>
      </c>
      <c r="I604" s="11">
        <v>1.3822244527520499E-4</v>
      </c>
      <c r="J604" s="11">
        <v>1.41720015454369E-4</v>
      </c>
      <c r="K604" s="11">
        <v>1.2579368100065099E-4</v>
      </c>
      <c r="L604" s="11">
        <v>1.58427452229908E-4</v>
      </c>
    </row>
    <row r="605" spans="1:12" x14ac:dyDescent="0.25">
      <c r="A605" s="10">
        <v>4.80833333333333</v>
      </c>
      <c r="B605" s="11">
        <v>1.0000344523684801</v>
      </c>
      <c r="C605" s="11">
        <v>0.99730337254037105</v>
      </c>
      <c r="D605" s="11">
        <v>1.0026966274596201</v>
      </c>
      <c r="E605" s="11">
        <v>-5.6435610625972304E-3</v>
      </c>
      <c r="F605" s="11">
        <v>-5.6338847647941703E-3</v>
      </c>
      <c r="G605" s="11">
        <v>-6.6044115666990602E-3</v>
      </c>
      <c r="H605" s="11">
        <v>-4.6633579628892804E-3</v>
      </c>
      <c r="I605" s="11">
        <v>1.3921453970427099E-4</v>
      </c>
      <c r="J605" s="11">
        <v>1.41964875996825E-4</v>
      </c>
      <c r="K605" s="11">
        <v>1.2601102439331599E-4</v>
      </c>
      <c r="L605" s="11">
        <v>1.5870117949255799E-4</v>
      </c>
    </row>
    <row r="606" spans="1:12" x14ac:dyDescent="0.25">
      <c r="A606" s="10">
        <v>4.8166666666666602</v>
      </c>
      <c r="B606" s="11">
        <v>1.0000344897165401</v>
      </c>
      <c r="C606" s="11">
        <v>0.99729636379942699</v>
      </c>
      <c r="D606" s="11">
        <v>1.0027036362005699</v>
      </c>
      <c r="E606" s="11">
        <v>-5.6387240683097202E-3</v>
      </c>
      <c r="F606" s="11">
        <v>-5.6290367731463798E-3</v>
      </c>
      <c r="G606" s="11">
        <v>-6.6004001812073098E-3</v>
      </c>
      <c r="H606" s="11">
        <v>-4.6576733650854499E-3</v>
      </c>
      <c r="I606" s="11">
        <v>1.38750632105816E-4</v>
      </c>
      <c r="J606" s="11">
        <v>1.4220973245830499E-4</v>
      </c>
      <c r="K606" s="11">
        <v>1.2622836416362101E-4</v>
      </c>
      <c r="L606" s="11">
        <v>1.5897490219312301E-4</v>
      </c>
    </row>
    <row r="607" spans="1:12" x14ac:dyDescent="0.25">
      <c r="A607" s="10">
        <v>4.8250000000000002</v>
      </c>
      <c r="B607" s="11">
        <v>1.00003452216421</v>
      </c>
      <c r="C607" s="11">
        <v>0.99728934899967003</v>
      </c>
      <c r="D607" s="11">
        <v>1.0027106510003201</v>
      </c>
      <c r="E607" s="11">
        <v>-5.6338649232238998E-3</v>
      </c>
      <c r="F607" s="11">
        <v>-5.6241666466425796E-3</v>
      </c>
      <c r="G607" s="11">
        <v>-6.5963659270102202E-3</v>
      </c>
      <c r="H607" s="11">
        <v>-4.6519673662749304E-3</v>
      </c>
      <c r="I607" s="11">
        <v>1.39116912863043E-4</v>
      </c>
      <c r="J607" s="11">
        <v>1.4245458483887801E-4</v>
      </c>
      <c r="K607" s="11">
        <v>1.26445700311626E-4</v>
      </c>
      <c r="L607" s="11">
        <v>1.5924862033168201E-4</v>
      </c>
    </row>
    <row r="608" spans="1:12" x14ac:dyDescent="0.25">
      <c r="A608" s="10">
        <v>4.8333333333333304</v>
      </c>
      <c r="B608" s="11">
        <v>1.0000345544621501</v>
      </c>
      <c r="C608" s="11">
        <v>0.99728232814638795</v>
      </c>
      <c r="D608" s="11">
        <v>1.0027176718536099</v>
      </c>
      <c r="E608" s="11">
        <v>-5.6289836590352697E-3</v>
      </c>
      <c r="F608" s="11">
        <v>-5.6192744169602602E-3</v>
      </c>
      <c r="G608" s="11">
        <v>-6.5923088376767299E-3</v>
      </c>
      <c r="H608" s="11">
        <v>-4.6462399962437801E-3</v>
      </c>
      <c r="I608" s="11">
        <v>1.3924459454182499E-4</v>
      </c>
      <c r="J608" s="11">
        <v>1.4269943313861399E-4</v>
      </c>
      <c r="K608" s="11">
        <v>1.2666303283739299E-4</v>
      </c>
      <c r="L608" s="11">
        <v>1.5952233390830999E-4</v>
      </c>
    </row>
    <row r="609" spans="1:12" x14ac:dyDescent="0.25">
      <c r="A609" s="10">
        <v>4.8416666666666597</v>
      </c>
      <c r="B609" s="11">
        <v>1.0000345895036999</v>
      </c>
      <c r="C609" s="11">
        <v>0.99727530122840702</v>
      </c>
      <c r="D609" s="11">
        <v>1.0027246987715901</v>
      </c>
      <c r="E609" s="11">
        <v>-5.6240803074035801E-3</v>
      </c>
      <c r="F609" s="11">
        <v>-5.6143601157412496E-3</v>
      </c>
      <c r="G609" s="11">
        <v>-6.58822894673196E-3</v>
      </c>
      <c r="H609" s="11">
        <v>-4.6404912847505296E-3</v>
      </c>
      <c r="I609" s="11">
        <v>1.4020722830645799E-4</v>
      </c>
      <c r="J609" s="11">
        <v>1.42944277357577E-4</v>
      </c>
      <c r="K609" s="11">
        <v>1.2688036174098E-4</v>
      </c>
      <c r="L609" s="11">
        <v>1.59796042923083E-4</v>
      </c>
    </row>
    <row r="610" spans="1:12" x14ac:dyDescent="0.25">
      <c r="A610" s="10">
        <v>4.8499999999999996</v>
      </c>
      <c r="B610" s="11">
        <v>1.0000346233711901</v>
      </c>
      <c r="C610" s="11">
        <v>0.99726826828391002</v>
      </c>
      <c r="D610" s="11">
        <v>1.00273173171608</v>
      </c>
      <c r="E610" s="11">
        <v>-5.6191548999529797E-3</v>
      </c>
      <c r="F610" s="11">
        <v>-5.6094237745916804E-3</v>
      </c>
      <c r="G610" s="11">
        <v>-6.58412628765726E-3</v>
      </c>
      <c r="H610" s="11">
        <v>-4.6347212615260999E-3</v>
      </c>
      <c r="I610" s="11">
        <v>1.3964216716863E-4</v>
      </c>
      <c r="J610" s="11">
        <v>1.4318911749583701E-4</v>
      </c>
      <c r="K610" s="11">
        <v>1.27097687022449E-4</v>
      </c>
      <c r="L610" s="11">
        <v>1.60069747376076E-4</v>
      </c>
    </row>
    <row r="611" spans="1:12" x14ac:dyDescent="0.25">
      <c r="A611" s="10">
        <v>4.8583333333333298</v>
      </c>
      <c r="B611" s="11">
        <v>1.0000346541299201</v>
      </c>
      <c r="C611" s="11">
        <v>0.99726122929347005</v>
      </c>
      <c r="D611" s="11">
        <v>1.0027387707065201</v>
      </c>
      <c r="E611" s="11">
        <v>-5.6142074682718904E-3</v>
      </c>
      <c r="F611" s="11">
        <v>-5.6044654250820497E-3</v>
      </c>
      <c r="G611" s="11">
        <v>-6.5800008938902803E-3</v>
      </c>
      <c r="H611" s="11">
        <v>-4.6289299562738096E-3</v>
      </c>
      <c r="I611" s="11">
        <v>1.4005541810906699E-4</v>
      </c>
      <c r="J611" s="11">
        <v>1.4343395355346299E-4</v>
      </c>
      <c r="K611" s="11">
        <v>1.27315008681862E-4</v>
      </c>
      <c r="L611" s="11">
        <v>1.6034344726736799E-4</v>
      </c>
    </row>
    <row r="612" spans="1:12" x14ac:dyDescent="0.25">
      <c r="A612" s="10">
        <v>4.86666666666666</v>
      </c>
      <c r="B612" s="11">
        <v>1.0000346828853901</v>
      </c>
      <c r="C612" s="11">
        <v>0.99725418428684598</v>
      </c>
      <c r="D612" s="11">
        <v>1.0027458157131499</v>
      </c>
      <c r="E612" s="11">
        <v>-5.6092380439131603E-3</v>
      </c>
      <c r="F612" s="11">
        <v>-5.5994850987473102E-3</v>
      </c>
      <c r="G612" s="11">
        <v>-6.5758527988251598E-3</v>
      </c>
      <c r="H612" s="11">
        <v>-4.6231173986694503E-3</v>
      </c>
      <c r="I612" s="11">
        <v>1.3985084586895901E-4</v>
      </c>
      <c r="J612" s="11">
        <v>1.43678785530521E-4</v>
      </c>
      <c r="K612" s="11">
        <v>1.2753232671927601E-4</v>
      </c>
      <c r="L612" s="11">
        <v>1.60617142597032E-4</v>
      </c>
    </row>
    <row r="613" spans="1:12" x14ac:dyDescent="0.25">
      <c r="A613" s="10">
        <v>4.875</v>
      </c>
      <c r="B613" s="11">
        <v>1.00003471938509</v>
      </c>
      <c r="C613" s="11">
        <v>0.99724713322842795</v>
      </c>
      <c r="D613" s="11">
        <v>1.0027528667715699</v>
      </c>
      <c r="E613" s="11">
        <v>-5.6042466583940496E-3</v>
      </c>
      <c r="F613" s="11">
        <v>-5.5944828270867901E-3</v>
      </c>
      <c r="G613" s="11">
        <v>-6.5716820358124404E-3</v>
      </c>
      <c r="H613" s="11">
        <v>-4.6172836183611399E-3</v>
      </c>
      <c r="I613" s="11">
        <v>1.4183713725502101E-4</v>
      </c>
      <c r="J613" s="11">
        <v>1.4392361342708101E-4</v>
      </c>
      <c r="K613" s="11">
        <v>1.2774964113475301E-4</v>
      </c>
      <c r="L613" s="11">
        <v>1.60890833365145E-4</v>
      </c>
    </row>
    <row r="614" spans="1:12" x14ac:dyDescent="0.25">
      <c r="A614" s="10">
        <v>4.8833333333333302</v>
      </c>
      <c r="B614" s="11">
        <v>1.00003476848081</v>
      </c>
      <c r="C614" s="11">
        <v>0.99724007614794397</v>
      </c>
      <c r="D614" s="11">
        <v>1.0027599238520499</v>
      </c>
      <c r="E614" s="11">
        <v>-5.5992333431962903E-3</v>
      </c>
      <c r="F614" s="11">
        <v>-5.5894586415643401E-3</v>
      </c>
      <c r="G614" s="11">
        <v>-6.56748863815929E-3</v>
      </c>
      <c r="H614" s="11">
        <v>-4.6114286449693903E-3</v>
      </c>
      <c r="I614" s="11">
        <v>1.4240822459792599E-4</v>
      </c>
      <c r="J614" s="11">
        <v>1.44168437243209E-4</v>
      </c>
      <c r="K614" s="11">
        <v>1.2796695192835301E-4</v>
      </c>
      <c r="L614" s="11">
        <v>1.61164519571784E-4</v>
      </c>
    </row>
    <row r="615" spans="1:12" x14ac:dyDescent="0.25">
      <c r="A615" s="10">
        <v>4.8916666666666604</v>
      </c>
      <c r="B615" s="11">
        <v>1.00003481561515</v>
      </c>
      <c r="C615" s="11">
        <v>0.997233013050567</v>
      </c>
      <c r="D615" s="11">
        <v>1.00276698694943</v>
      </c>
      <c r="E615" s="11">
        <v>-5.5941981297661101E-3</v>
      </c>
      <c r="F615" s="11">
        <v>-5.5844125736083496E-3</v>
      </c>
      <c r="G615" s="11">
        <v>-6.5632726391295698E-3</v>
      </c>
      <c r="H615" s="11">
        <v>-4.6055525080871199E-3</v>
      </c>
      <c r="I615" s="11">
        <v>1.41721458522714E-4</v>
      </c>
      <c r="J615" s="11">
        <v>1.44413256978976E-4</v>
      </c>
      <c r="K615" s="11">
        <v>1.2818425910013801E-4</v>
      </c>
      <c r="L615" s="11">
        <v>1.6143820121702399E-4</v>
      </c>
    </row>
    <row r="616" spans="1:12" x14ac:dyDescent="0.25">
      <c r="A616" s="10">
        <v>4.9000000000000004</v>
      </c>
      <c r="B616" s="11">
        <v>1.00003485381656</v>
      </c>
      <c r="C616" s="11">
        <v>0.997225943957605</v>
      </c>
      <c r="D616" s="11">
        <v>1.0027740560423899</v>
      </c>
      <c r="E616" s="11">
        <v>-5.5891410495142596E-3</v>
      </c>
      <c r="F616" s="11">
        <v>-5.57934465461164E-3</v>
      </c>
      <c r="G616" s="11">
        <v>-6.5590340719437704E-3</v>
      </c>
      <c r="H616" s="11">
        <v>-4.5996552372795096E-3</v>
      </c>
      <c r="I616" s="11">
        <v>1.40998690198535E-4</v>
      </c>
      <c r="J616" s="11">
        <v>1.4465807263444599E-4</v>
      </c>
      <c r="K616" s="11">
        <v>1.28401562650165E-4</v>
      </c>
      <c r="L616" s="11">
        <v>1.6171187830094099E-4</v>
      </c>
    </row>
    <row r="617" spans="1:12" x14ac:dyDescent="0.25">
      <c r="A617" s="10">
        <v>4.9083333333333297</v>
      </c>
      <c r="B617" s="11">
        <v>1.0000348870018401</v>
      </c>
      <c r="C617" s="11">
        <v>0.99721886884185396</v>
      </c>
      <c r="D617" s="11">
        <v>1.00278113115814</v>
      </c>
      <c r="E617" s="11">
        <v>-5.5840621338160501E-3</v>
      </c>
      <c r="F617" s="11">
        <v>-5.57425491593176E-3</v>
      </c>
      <c r="G617" s="11">
        <v>-6.5547729697793397E-3</v>
      </c>
      <c r="H617" s="11">
        <v>-4.5937368620841803E-3</v>
      </c>
      <c r="I617" s="11">
        <v>1.4144821022889399E-4</v>
      </c>
      <c r="J617" s="11">
        <v>1.44902884209689E-4</v>
      </c>
      <c r="K617" s="11">
        <v>1.2861886257849701E-4</v>
      </c>
      <c r="L617" s="11">
        <v>1.6198555082360999E-4</v>
      </c>
    </row>
    <row r="618" spans="1:12" x14ac:dyDescent="0.25">
      <c r="A618" s="10">
        <v>4.9166666666666599</v>
      </c>
      <c r="B618" s="11">
        <v>1.0000349162294799</v>
      </c>
      <c r="C618" s="11">
        <v>0.99721178772463204</v>
      </c>
      <c r="D618" s="11">
        <v>1.00278821227536</v>
      </c>
      <c r="E618" s="11">
        <v>-5.5789614140114002E-3</v>
      </c>
      <c r="F618" s="11">
        <v>-5.5691433888907802E-3</v>
      </c>
      <c r="G618" s="11">
        <v>-6.5504893657705402E-3</v>
      </c>
      <c r="H618" s="11">
        <v>-4.5877974120110297E-3</v>
      </c>
      <c r="I618" s="11">
        <v>1.41245811618475E-4</v>
      </c>
      <c r="J618" s="11">
        <v>1.4514769170477501E-4</v>
      </c>
      <c r="K618" s="11">
        <v>1.2883615888519399E-4</v>
      </c>
      <c r="L618" s="11">
        <v>1.6225921878511E-4</v>
      </c>
    </row>
    <row r="619" spans="1:12" x14ac:dyDescent="0.25">
      <c r="A619" s="10">
        <v>4.9249999999999998</v>
      </c>
      <c r="B619" s="11">
        <v>1.00003494259598</v>
      </c>
      <c r="C619" s="11">
        <v>0.99720470061104904</v>
      </c>
      <c r="D619" s="11">
        <v>1.00279529938895</v>
      </c>
      <c r="E619" s="11">
        <v>-5.5738389214048702E-3</v>
      </c>
      <c r="F619" s="11">
        <v>-5.5640101047754699E-3</v>
      </c>
      <c r="G619" s="11">
        <v>-6.5461832930086604E-3</v>
      </c>
      <c r="H619" s="11">
        <v>-4.5818369165422802E-3</v>
      </c>
      <c r="I619" s="11">
        <v>1.4179387712763E-4</v>
      </c>
      <c r="J619" s="11">
        <v>1.4539249511976801E-4</v>
      </c>
      <c r="K619" s="11">
        <v>1.2905345157031601E-4</v>
      </c>
      <c r="L619" s="11">
        <v>1.62532882185515E-4</v>
      </c>
    </row>
    <row r="620" spans="1:12" x14ac:dyDescent="0.25">
      <c r="A620" s="10">
        <v>4.93333333333333</v>
      </c>
      <c r="B620" s="11">
        <v>1.0000349721812001</v>
      </c>
      <c r="C620" s="11">
        <v>0.99719760749820396</v>
      </c>
      <c r="D620" s="11">
        <v>1.0028023925017899</v>
      </c>
      <c r="E620" s="11">
        <v>-5.5686946872656696E-3</v>
      </c>
      <c r="F620" s="11">
        <v>-5.5588550948372601E-3</v>
      </c>
      <c r="G620" s="11">
        <v>-6.5418547845420404E-3</v>
      </c>
      <c r="H620" s="11">
        <v>-4.5758554051324903E-3</v>
      </c>
      <c r="I620" s="11">
        <v>1.42275069203291E-4</v>
      </c>
      <c r="J620" s="11">
        <v>1.4563729445474E-4</v>
      </c>
      <c r="K620" s="11">
        <v>1.29270740633925E-4</v>
      </c>
      <c r="L620" s="11">
        <v>1.62806541024902E-4</v>
      </c>
    </row>
    <row r="621" spans="1:12" x14ac:dyDescent="0.25">
      <c r="A621" s="10">
        <v>4.9416666666666602</v>
      </c>
      <c r="B621" s="11">
        <v>1.00003500039388</v>
      </c>
      <c r="C621" s="11">
        <v>0.99719050841515999</v>
      </c>
      <c r="D621" s="11">
        <v>1.00280949158483</v>
      </c>
      <c r="E621" s="11">
        <v>-5.5635287428277298E-3</v>
      </c>
      <c r="F621" s="11">
        <v>-5.5536783902923204E-3</v>
      </c>
      <c r="G621" s="11">
        <v>-6.5375038733761501E-3</v>
      </c>
      <c r="H621" s="11">
        <v>-4.5698529072084899E-3</v>
      </c>
      <c r="I621" s="11">
        <v>1.4191800593623999E-4</v>
      </c>
      <c r="J621" s="11">
        <v>1.4588208970975599E-4</v>
      </c>
      <c r="K621" s="11">
        <v>1.2948802607607701E-4</v>
      </c>
      <c r="L621" s="11">
        <v>1.6308019530334499E-4</v>
      </c>
    </row>
    <row r="622" spans="1:12" x14ac:dyDescent="0.25">
      <c r="A622" s="10">
        <v>4.95</v>
      </c>
      <c r="B622" s="11">
        <v>1.00003502852541</v>
      </c>
      <c r="C622" s="11">
        <v>0.99718340333503996</v>
      </c>
      <c r="D622" s="11">
        <v>1.00281659666495</v>
      </c>
      <c r="E622" s="11">
        <v>-5.5583411192897496E-3</v>
      </c>
      <c r="F622" s="11">
        <v>-5.5484800223215896E-3</v>
      </c>
      <c r="G622" s="11">
        <v>-6.53313059247374E-3</v>
      </c>
      <c r="H622" s="11">
        <v>-4.5638294521694401E-3</v>
      </c>
      <c r="I622" s="11">
        <v>1.4237998345039199E-4</v>
      </c>
      <c r="J622" s="11">
        <v>1.46126880884885E-4</v>
      </c>
      <c r="K622" s="11">
        <v>1.2970530789683699E-4</v>
      </c>
      <c r="L622" s="11">
        <v>1.63353845020922E-4</v>
      </c>
    </row>
    <row r="623" spans="1:12" x14ac:dyDescent="0.25">
      <c r="A623" s="10">
        <v>4.9583333333333304</v>
      </c>
      <c r="B623" s="11">
        <v>1.0000350641817199</v>
      </c>
      <c r="C623" s="11">
        <v>0.99717629227094695</v>
      </c>
      <c r="D623" s="11">
        <v>1.0028237077290501</v>
      </c>
      <c r="E623" s="11">
        <v>-5.5531318478151499E-3</v>
      </c>
      <c r="F623" s="11">
        <v>-5.54326002207079E-3</v>
      </c>
      <c r="G623" s="11">
        <v>-6.5287349747548198E-3</v>
      </c>
      <c r="H623" s="11">
        <v>-4.5577850693867498E-3</v>
      </c>
      <c r="I623" s="11">
        <v>1.43210473323546E-4</v>
      </c>
      <c r="J623" s="11">
        <v>1.4637166798019599E-4</v>
      </c>
      <c r="K623" s="11">
        <v>1.29922586096263E-4</v>
      </c>
      <c r="L623" s="11">
        <v>1.6362749017770901E-4</v>
      </c>
    </row>
    <row r="624" spans="1:12" x14ac:dyDescent="0.25">
      <c r="A624" s="10">
        <v>4.9666666666666597</v>
      </c>
      <c r="B624" s="11">
        <v>1.0000351031941199</v>
      </c>
      <c r="C624" s="11">
        <v>0.997169175243803</v>
      </c>
      <c r="D624" s="11">
        <v>1.0028308247561899</v>
      </c>
      <c r="E624" s="11">
        <v>-5.54790095953218E-3</v>
      </c>
      <c r="F624" s="11">
        <v>-5.5380184206504203E-3</v>
      </c>
      <c r="G624" s="11">
        <v>-6.5243170530967596E-3</v>
      </c>
      <c r="H624" s="11">
        <v>-4.5517197882040698E-3</v>
      </c>
      <c r="I624" s="11">
        <v>1.4298632447060799E-4</v>
      </c>
      <c r="J624" s="11">
        <v>1.46616450995755E-4</v>
      </c>
      <c r="K624" s="11">
        <v>1.30139860674416E-4</v>
      </c>
      <c r="L624" s="11">
        <v>1.6390113077378E-4</v>
      </c>
    </row>
    <row r="625" spans="1:12" x14ac:dyDescent="0.25">
      <c r="A625" s="10">
        <v>4.9749999999999996</v>
      </c>
      <c r="B625" s="11">
        <v>1.0000351414652699</v>
      </c>
      <c r="C625" s="11">
        <v>0.99716205225066901</v>
      </c>
      <c r="D625" s="11">
        <v>1.0028379477493301</v>
      </c>
      <c r="E625" s="11">
        <v>-5.5426484855339601E-3</v>
      </c>
      <c r="F625" s="11">
        <v>-5.5327552491359396E-3</v>
      </c>
      <c r="G625" s="11">
        <v>-6.5198768603344703E-3</v>
      </c>
      <c r="H625" s="11">
        <v>-4.5456336379374098E-3</v>
      </c>
      <c r="I625" s="11">
        <v>1.43145997887184E-4</v>
      </c>
      <c r="J625" s="11">
        <v>1.46861229931631E-4</v>
      </c>
      <c r="K625" s="11">
        <v>1.3035713163135501E-4</v>
      </c>
      <c r="L625" s="11">
        <v>1.64174766809213E-4</v>
      </c>
    </row>
    <row r="626" spans="1:12" x14ac:dyDescent="0.25">
      <c r="A626" s="10">
        <v>4.9833333333333298</v>
      </c>
      <c r="B626" s="11">
        <v>1.00003517679855</v>
      </c>
      <c r="C626" s="11">
        <v>0.99715492328079702</v>
      </c>
      <c r="D626" s="11">
        <v>1.0028450767192001</v>
      </c>
      <c r="E626" s="11">
        <v>-5.5373744568784798E-3</v>
      </c>
      <c r="F626" s="11">
        <v>-5.5274705385676701E-3</v>
      </c>
      <c r="G626" s="11">
        <v>-6.5154144292603597E-3</v>
      </c>
      <c r="H626" s="11">
        <v>-4.5395266478749901E-3</v>
      </c>
      <c r="I626" s="11">
        <v>1.4304491494924001E-4</v>
      </c>
      <c r="J626" s="11">
        <v>1.4710600478789299E-4</v>
      </c>
      <c r="K626" s="11">
        <v>1.3057439896714299E-4</v>
      </c>
      <c r="L626" s="11">
        <v>1.64448398284084E-4</v>
      </c>
    </row>
    <row r="627" spans="1:12" x14ac:dyDescent="0.25">
      <c r="A627" s="10">
        <v>4.99166666666666</v>
      </c>
      <c r="B627" s="11">
        <v>1.00003520760316</v>
      </c>
      <c r="C627" s="11">
        <v>0.997147788362859</v>
      </c>
      <c r="D627" s="11">
        <v>1.0028522116371399</v>
      </c>
      <c r="E627" s="11">
        <v>-5.5320789045886498E-3</v>
      </c>
      <c r="F627" s="11">
        <v>-5.5221643199508197E-3</v>
      </c>
      <c r="G627" s="11">
        <v>-6.5109297926244196E-3</v>
      </c>
      <c r="H627" s="11">
        <v>-4.5333988472772103E-3</v>
      </c>
      <c r="I627" s="11">
        <v>1.4342716509908499E-4</v>
      </c>
      <c r="J627" s="11">
        <v>1.4735077556460801E-4</v>
      </c>
      <c r="K627" s="11">
        <v>1.3079166268183901E-4</v>
      </c>
      <c r="L627" s="11">
        <v>1.64722025198468E-4</v>
      </c>
    </row>
    <row r="628" spans="1:12" x14ac:dyDescent="0.25">
      <c r="A628" s="10">
        <v>5</v>
      </c>
      <c r="B628" s="11">
        <v>1.0000352430463699</v>
      </c>
      <c r="C628" s="11">
        <v>0.99714064747825903</v>
      </c>
      <c r="D628" s="11">
        <v>1.00285935252174</v>
      </c>
      <c r="E628" s="11">
        <v>-5.5267618596522902E-3</v>
      </c>
      <c r="F628" s="11">
        <v>-5.5168366242556097E-3</v>
      </c>
      <c r="G628" s="11">
        <v>-6.5064229831343998E-3</v>
      </c>
      <c r="H628" s="11">
        <v>-4.52725026537681E-3</v>
      </c>
      <c r="I628" s="11">
        <v>1.4382891967264799E-4</v>
      </c>
      <c r="J628" s="11">
        <v>1.47595542261843E-4</v>
      </c>
      <c r="K628" s="11">
        <v>1.3100892277550201E-4</v>
      </c>
      <c r="L628" s="11">
        <v>1.6499564755244101E-4</v>
      </c>
    </row>
    <row r="629" spans="1:12" x14ac:dyDescent="0.25">
      <c r="A629" s="10">
        <v>5.0083333333333302</v>
      </c>
      <c r="B629" s="11">
        <v>1.00003528403499</v>
      </c>
      <c r="C629" s="11">
        <v>0.99713350064770501</v>
      </c>
      <c r="D629" s="11">
        <v>1.00286649935229</v>
      </c>
      <c r="E629" s="11">
        <v>-5.5214233530222799E-3</v>
      </c>
      <c r="F629" s="11">
        <v>-5.51148748241727E-3</v>
      </c>
      <c r="G629" s="11">
        <v>-6.5018940334558104E-3</v>
      </c>
      <c r="H629" s="11">
        <v>-4.52108093137874E-3</v>
      </c>
      <c r="I629" s="11">
        <v>1.4384009029699501E-4</v>
      </c>
      <c r="J629" s="11">
        <v>1.47840304879668E-4</v>
      </c>
      <c r="K629" s="11">
        <v>1.31226179248195E-4</v>
      </c>
      <c r="L629" s="11">
        <v>1.65269265346081E-4</v>
      </c>
    </row>
    <row r="630" spans="1:12" x14ac:dyDescent="0.25">
      <c r="A630" s="10">
        <v>5.0166666666666604</v>
      </c>
      <c r="B630" s="11">
        <v>1.00003532702586</v>
      </c>
      <c r="C630" s="11">
        <v>0.99712634789173005</v>
      </c>
      <c r="D630" s="11">
        <v>1.00287365210826</v>
      </c>
      <c r="E630" s="11">
        <v>-5.51606341561643E-3</v>
      </c>
      <c r="F630" s="11">
        <v>-5.5061169253360302E-3</v>
      </c>
      <c r="G630" s="11">
        <v>-6.4973429762119703E-3</v>
      </c>
      <c r="H630" s="11">
        <v>-4.5148908744601004E-3</v>
      </c>
      <c r="I630" s="11">
        <v>1.4488967867357899E-4</v>
      </c>
      <c r="J630" s="11">
        <v>1.48085063418151E-4</v>
      </c>
      <c r="K630" s="11">
        <v>1.31443432099977E-4</v>
      </c>
      <c r="L630" s="11">
        <v>1.65542878579462E-4</v>
      </c>
    </row>
    <row r="631" spans="1:12" x14ac:dyDescent="0.25">
      <c r="A631" s="10">
        <v>5.0250000000000004</v>
      </c>
      <c r="B631" s="11">
        <v>1.00003537066454</v>
      </c>
      <c r="C631" s="11">
        <v>0.99711918916848197</v>
      </c>
      <c r="D631" s="11">
        <v>1.0028808108315099</v>
      </c>
      <c r="E631" s="11">
        <v>-5.5106820783176799E-3</v>
      </c>
      <c r="F631" s="11">
        <v>-5.5007249838772403E-3</v>
      </c>
      <c r="G631" s="11">
        <v>-6.4927698439841697E-3</v>
      </c>
      <c r="H631" s="11">
        <v>-4.5086801237703101E-3</v>
      </c>
      <c r="I631" s="11">
        <v>1.4507032350103501E-4</v>
      </c>
      <c r="J631" s="11">
        <v>1.4832981787735701E-4</v>
      </c>
      <c r="K631" s="11">
        <v>1.31660681330907E-4</v>
      </c>
      <c r="L631" s="11">
        <v>1.6581648725265901E-4</v>
      </c>
    </row>
    <row r="632" spans="1:12" x14ac:dyDescent="0.25">
      <c r="A632" s="10">
        <v>5.0333333333333297</v>
      </c>
      <c r="B632" s="11">
        <v>1.00003541094285</v>
      </c>
      <c r="C632" s="11">
        <v>0.99711202453740999</v>
      </c>
      <c r="D632" s="11">
        <v>1.0028879754625799</v>
      </c>
      <c r="E632" s="11">
        <v>-5.5052793719740497E-3</v>
      </c>
      <c r="F632" s="11">
        <v>-5.4953116888713203E-3</v>
      </c>
      <c r="G632" s="11">
        <v>-6.4881746693116896E-3</v>
      </c>
      <c r="H632" s="11">
        <v>-4.5024487084309502E-3</v>
      </c>
      <c r="I632" s="11">
        <v>1.4537351291174399E-4</v>
      </c>
      <c r="J632" s="11">
        <v>1.48574568257357E-4</v>
      </c>
      <c r="K632" s="11">
        <v>1.31877926941048E-4</v>
      </c>
      <c r="L632" s="11">
        <v>1.6609009136575001E-4</v>
      </c>
    </row>
    <row r="633" spans="1:12" x14ac:dyDescent="0.25">
      <c r="A633" s="10">
        <v>5.0416666666666599</v>
      </c>
      <c r="B633" s="11">
        <v>1.00003544921011</v>
      </c>
      <c r="C633" s="11">
        <v>0.99710485395680604</v>
      </c>
      <c r="D633" s="11">
        <v>1.0028951460431901</v>
      </c>
      <c r="E633" s="11">
        <v>-5.4998553273986296E-3</v>
      </c>
      <c r="F633" s="11">
        <v>-5.4898770711138498E-3</v>
      </c>
      <c r="G633" s="11">
        <v>-6.4835574846919004E-3</v>
      </c>
      <c r="H633" s="11">
        <v>-4.4961966575358097E-3</v>
      </c>
      <c r="I633" s="11">
        <v>1.4521854014249401E-4</v>
      </c>
      <c r="J633" s="11">
        <v>1.48819314558218E-4</v>
      </c>
      <c r="K633" s="11">
        <v>1.3209516893045899E-4</v>
      </c>
      <c r="L633" s="11">
        <v>1.6636369091881201E-4</v>
      </c>
    </row>
    <row r="634" spans="1:12" x14ac:dyDescent="0.25">
      <c r="A634" s="10">
        <v>5.05</v>
      </c>
      <c r="B634" s="11">
        <v>1.00003548745853</v>
      </c>
      <c r="C634" s="11">
        <v>0.99709767746260503</v>
      </c>
      <c r="D634" s="11">
        <v>1.0029023225373901</v>
      </c>
      <c r="E634" s="11">
        <v>-5.4944099753697403E-3</v>
      </c>
      <c r="F634" s="11">
        <v>-5.4844211613655804E-3</v>
      </c>
      <c r="G634" s="11">
        <v>-6.4789183225802804E-3</v>
      </c>
      <c r="H634" s="11">
        <v>-4.4899240001508699E-3</v>
      </c>
      <c r="I634" s="11">
        <v>1.4559497987786201E-4</v>
      </c>
      <c r="J634" s="11">
        <v>1.4906405678000699E-4</v>
      </c>
      <c r="K634" s="11">
        <v>1.3231240729919799E-4</v>
      </c>
      <c r="L634" s="11">
        <v>1.66637285911917E-4</v>
      </c>
    </row>
    <row r="635" spans="1:12" x14ac:dyDescent="0.25">
      <c r="A635" s="10">
        <v>5.05833333333333</v>
      </c>
      <c r="B635" s="11">
        <v>1.00003552565798</v>
      </c>
      <c r="C635" s="11">
        <v>0.99709049504421599</v>
      </c>
      <c r="D635" s="11">
        <v>1.0029095049557799</v>
      </c>
      <c r="E635" s="11">
        <v>-5.4889433466308304E-3</v>
      </c>
      <c r="F635" s="11">
        <v>-5.4789439903524797E-3</v>
      </c>
      <c r="G635" s="11">
        <v>-6.47425721539062E-3</v>
      </c>
      <c r="H635" s="11">
        <v>-4.4836307653143403E-3</v>
      </c>
      <c r="I635" s="11">
        <v>1.4606004266889001E-4</v>
      </c>
      <c r="J635" s="11">
        <v>1.49308794922794E-4</v>
      </c>
      <c r="K635" s="11">
        <v>1.3252964204733001E-4</v>
      </c>
      <c r="L635" s="11">
        <v>1.6691087634514501E-4</v>
      </c>
    </row>
    <row r="636" spans="1:12" x14ac:dyDescent="0.25">
      <c r="A636" s="10">
        <v>5.0666666666666602</v>
      </c>
      <c r="B636" s="11">
        <v>1.00003556673674</v>
      </c>
      <c r="C636" s="11">
        <v>0.99708330672191303</v>
      </c>
      <c r="D636" s="11">
        <v>1.00291669327808</v>
      </c>
      <c r="E636" s="11">
        <v>-5.4834554718906497E-3</v>
      </c>
      <c r="F636" s="11">
        <v>-5.4734455887657501E-3</v>
      </c>
      <c r="G636" s="11">
        <v>-6.4695741954949298E-3</v>
      </c>
      <c r="H636" s="11">
        <v>-4.47731698203656E-3</v>
      </c>
      <c r="I636" s="11">
        <v>1.46956699870644E-4</v>
      </c>
      <c r="J636" s="11">
        <v>1.4955352898664501E-4</v>
      </c>
      <c r="K636" s="11">
        <v>1.3274687317491201E-4</v>
      </c>
      <c r="L636" s="11">
        <v>1.6718446221856899E-4</v>
      </c>
    </row>
    <row r="637" spans="1:12" x14ac:dyDescent="0.25">
      <c r="A637" s="10">
        <v>5.0750000000000002</v>
      </c>
      <c r="B637" s="11">
        <v>1.00003561029814</v>
      </c>
      <c r="C637" s="11">
        <v>0.99707611246982697</v>
      </c>
      <c r="D637" s="11">
        <v>1.00292388753017</v>
      </c>
      <c r="E637" s="11">
        <v>-5.47794638182312E-3</v>
      </c>
      <c r="F637" s="11">
        <v>-5.4679259872618896E-3</v>
      </c>
      <c r="G637" s="11">
        <v>-6.4648692952236596E-3</v>
      </c>
      <c r="H637" s="11">
        <v>-4.4709826793001102E-3</v>
      </c>
      <c r="I637" s="11">
        <v>1.47324406076589E-4</v>
      </c>
      <c r="J637" s="11">
        <v>1.4979825897163001E-4</v>
      </c>
      <c r="K637" s="11">
        <v>1.3296410068200601E-4</v>
      </c>
      <c r="L637" s="11">
        <v>1.6745804353226801E-4</v>
      </c>
    </row>
    <row r="638" spans="1:12" x14ac:dyDescent="0.25">
      <c r="A638" s="10">
        <v>5.0833333333333304</v>
      </c>
      <c r="B638" s="11">
        <v>1.0000356517734299</v>
      </c>
      <c r="C638" s="11">
        <v>0.99706891233117401</v>
      </c>
      <c r="D638" s="11">
        <v>1.00293108766882</v>
      </c>
      <c r="E638" s="11">
        <v>-5.47241610706757E-3</v>
      </c>
      <c r="F638" s="11">
        <v>-5.4623852164626804E-3</v>
      </c>
      <c r="G638" s="11">
        <v>-6.4601425468656703E-3</v>
      </c>
      <c r="H638" s="11">
        <v>-4.4646278860597001E-3</v>
      </c>
      <c r="I638" s="11">
        <v>1.4747048269682199E-4</v>
      </c>
      <c r="J638" s="11">
        <v>1.5004298487781499E-4</v>
      </c>
      <c r="K638" s="11">
        <v>1.33181324568671E-4</v>
      </c>
      <c r="L638" s="11">
        <v>1.67731620286316E-4</v>
      </c>
    </row>
    <row r="639" spans="1:12" x14ac:dyDescent="0.25">
      <c r="A639" s="10">
        <v>5.0916666666666597</v>
      </c>
      <c r="B639" s="11">
        <v>1.0000356940464601</v>
      </c>
      <c r="C639" s="11">
        <v>0.99706170628015101</v>
      </c>
      <c r="D639" s="11">
        <v>1.0029382937198399</v>
      </c>
      <c r="E639" s="11">
        <v>-5.4668646782285602E-3</v>
      </c>
      <c r="F639" s="11">
        <v>-5.4568233069553296E-3</v>
      </c>
      <c r="G639" s="11">
        <v>-6.4553939826684104E-3</v>
      </c>
      <c r="H639" s="11">
        <v>-4.4582526312422497E-3</v>
      </c>
      <c r="I639" s="11">
        <v>1.48046813298488E-4</v>
      </c>
      <c r="J639" s="11">
        <v>1.50287706705271E-4</v>
      </c>
      <c r="K639" s="11">
        <v>1.3339854483497001E-4</v>
      </c>
      <c r="L639" s="11">
        <v>1.6800519248079E-4</v>
      </c>
    </row>
    <row r="640" spans="1:12" x14ac:dyDescent="0.25">
      <c r="A640" s="10">
        <v>5.0999999999999996</v>
      </c>
      <c r="B640" s="11">
        <v>1.00003573836896</v>
      </c>
      <c r="C640" s="11">
        <v>0.99705449432927196</v>
      </c>
      <c r="D640" s="11">
        <v>1.0029455056707199</v>
      </c>
      <c r="E640" s="11">
        <v>-5.4612921258760903E-3</v>
      </c>
      <c r="F640" s="11">
        <v>-5.4512402892923301E-3</v>
      </c>
      <c r="G640" s="11">
        <v>-6.4506236348378402E-3</v>
      </c>
      <c r="H640" s="11">
        <v>-4.45185694374682E-3</v>
      </c>
      <c r="I640" s="11">
        <v>1.4852377738643901E-4</v>
      </c>
      <c r="J640" s="11">
        <v>1.50532424454062E-4</v>
      </c>
      <c r="K640" s="11">
        <v>1.3361576148096001E-4</v>
      </c>
      <c r="L640" s="11">
        <v>1.6827876011576501E-4</v>
      </c>
    </row>
    <row r="641" spans="1:12" x14ac:dyDescent="0.25">
      <c r="A641" s="10">
        <v>5.1083333333333298</v>
      </c>
      <c r="B641" s="11">
        <v>1.0000357822122801</v>
      </c>
      <c r="C641" s="11">
        <v>0.99704727649855396</v>
      </c>
      <c r="D641" s="11">
        <v>1.0029527235014399</v>
      </c>
      <c r="E641" s="11">
        <v>-5.4556984805454898E-3</v>
      </c>
      <c r="F641" s="11">
        <v>-5.4456361939916502E-3</v>
      </c>
      <c r="G641" s="11">
        <v>-6.4458315355386602E-3</v>
      </c>
      <c r="H641" s="11">
        <v>-4.4454408524446298E-3</v>
      </c>
      <c r="I641" s="11">
        <v>1.4842182660995199E-4</v>
      </c>
      <c r="J641" s="11">
        <v>1.5077713812425801E-4</v>
      </c>
      <c r="K641" s="11">
        <v>1.33832974506703E-4</v>
      </c>
      <c r="L641" s="11">
        <v>1.6855232319131701E-4</v>
      </c>
    </row>
    <row r="642" spans="1:12" x14ac:dyDescent="0.25">
      <c r="A642" s="10">
        <v>5.11666666666666</v>
      </c>
      <c r="B642" s="11">
        <v>1.0000358184391001</v>
      </c>
      <c r="C642" s="11">
        <v>0.99704005277757002</v>
      </c>
      <c r="D642" s="11">
        <v>1.00295994722242</v>
      </c>
      <c r="E642" s="11">
        <v>-5.4500837727376001E-3</v>
      </c>
      <c r="F642" s="11">
        <v>-5.4400110515367096E-3</v>
      </c>
      <c r="G642" s="11">
        <v>-6.4410177168943202E-3</v>
      </c>
      <c r="H642" s="11">
        <v>-4.4390043861791103E-3</v>
      </c>
      <c r="I642" s="11">
        <v>1.4780353426485499E-4</v>
      </c>
      <c r="J642" s="11">
        <v>1.5102184771592701E-4</v>
      </c>
      <c r="K642" s="11">
        <v>1.3405018391225799E-4</v>
      </c>
      <c r="L642" s="11">
        <v>1.6882588170752199E-4</v>
      </c>
    </row>
    <row r="643" spans="1:12" x14ac:dyDescent="0.25">
      <c r="A643" s="10">
        <v>5.125</v>
      </c>
      <c r="B643" s="11">
        <v>1.0000358504064</v>
      </c>
      <c r="C643" s="11">
        <v>0.997032823163577</v>
      </c>
      <c r="D643" s="11">
        <v>1.0029671768364199</v>
      </c>
      <c r="E643" s="11">
        <v>-5.4444480329186896E-3</v>
      </c>
      <c r="F643" s="11">
        <v>-5.4343648923764103E-3</v>
      </c>
      <c r="G643" s="11">
        <v>-6.4361822109870398E-3</v>
      </c>
      <c r="H643" s="11">
        <v>-4.4325475737657799E-3</v>
      </c>
      <c r="I643" s="11">
        <v>1.47596457892336E-4</v>
      </c>
      <c r="J643" s="11">
        <v>1.51266553229136E-4</v>
      </c>
      <c r="K643" s="11">
        <v>1.34267389697687E-4</v>
      </c>
      <c r="L643" s="11">
        <v>1.6909943566445601E-4</v>
      </c>
    </row>
    <row r="644" spans="1:12" x14ac:dyDescent="0.25">
      <c r="A644" s="10">
        <v>5.1333333333333302</v>
      </c>
      <c r="B644" s="11">
        <v>1.0000358830529801</v>
      </c>
      <c r="C644" s="11">
        <v>0.99702558766895999</v>
      </c>
      <c r="D644" s="11">
        <v>1.00297441233103</v>
      </c>
      <c r="E644" s="11">
        <v>-5.43879129152055E-3</v>
      </c>
      <c r="F644" s="11">
        <v>-5.4286977469251499E-3</v>
      </c>
      <c r="G644" s="11">
        <v>-6.4313250498579701E-3</v>
      </c>
      <c r="H644" s="11">
        <v>-4.4260704439923297E-3</v>
      </c>
      <c r="I644" s="11">
        <v>1.47480661696429E-4</v>
      </c>
      <c r="J644" s="11">
        <v>1.51511254663955E-4</v>
      </c>
      <c r="K644" s="11">
        <v>1.3448459186305101E-4</v>
      </c>
      <c r="L644" s="11">
        <v>1.6937298506219801E-4</v>
      </c>
    </row>
    <row r="645" spans="1:12" x14ac:dyDescent="0.25">
      <c r="A645" s="10">
        <v>5.1416666666666604</v>
      </c>
      <c r="B645" s="11">
        <v>1.0000359115825199</v>
      </c>
      <c r="C645" s="11">
        <v>0.99701834632104602</v>
      </c>
      <c r="D645" s="11">
        <v>1.00298165367895</v>
      </c>
      <c r="E645" s="11">
        <v>-5.4331135789404596E-3</v>
      </c>
      <c r="F645" s="11">
        <v>-5.4230096455629099E-3</v>
      </c>
      <c r="G645" s="11">
        <v>-6.4264462655072001E-3</v>
      </c>
      <c r="H645" s="11">
        <v>-4.4195730256186196E-3</v>
      </c>
      <c r="I645" s="11">
        <v>1.4774078874068501E-4</v>
      </c>
      <c r="J645" s="11">
        <v>1.5175595202044999E-4</v>
      </c>
      <c r="K645" s="11">
        <v>1.34701790408407E-4</v>
      </c>
      <c r="L645" s="11">
        <v>1.6964652990081899E-4</v>
      </c>
    </row>
    <row r="646" spans="1:12" x14ac:dyDescent="0.25">
      <c r="A646" s="10">
        <v>5.15</v>
      </c>
      <c r="B646" s="11">
        <v>1.0000359393740399</v>
      </c>
      <c r="C646" s="11">
        <v>0.99701109908695296</v>
      </c>
      <c r="D646" s="11">
        <v>1.0029889009130399</v>
      </c>
      <c r="E646" s="11">
        <v>-5.4274149255413703E-3</v>
      </c>
      <c r="F646" s="11">
        <v>-5.4173006186352896E-3</v>
      </c>
      <c r="G646" s="11">
        <v>-6.4215458898939197E-3</v>
      </c>
      <c r="H646" s="11">
        <v>-4.4130553473766604E-3</v>
      </c>
      <c r="I646" s="11">
        <v>1.4794704288175199E-4</v>
      </c>
      <c r="J646" s="11">
        <v>1.5200064529869101E-4</v>
      </c>
      <c r="K646" s="11">
        <v>1.34918985333819E-4</v>
      </c>
      <c r="L646" s="11">
        <v>1.6992007018039901E-4</v>
      </c>
    </row>
    <row r="647" spans="1:12" x14ac:dyDescent="0.25">
      <c r="A647" s="10">
        <v>5.1583333333333297</v>
      </c>
      <c r="B647" s="11">
        <v>1.0000359697137999</v>
      </c>
      <c r="C647" s="11">
        <v>0.99700384600893799</v>
      </c>
      <c r="D647" s="11">
        <v>1.0029961539910599</v>
      </c>
      <c r="E647" s="11">
        <v>-5.4216953616517301E-3</v>
      </c>
      <c r="F647" s="11">
        <v>-5.4115706964534402E-3</v>
      </c>
      <c r="G647" s="11">
        <v>-6.4166239549363199E-3</v>
      </c>
      <c r="H647" s="11">
        <v>-4.4065174379705604E-3</v>
      </c>
      <c r="I647" s="11">
        <v>1.4830226904412601E-4</v>
      </c>
      <c r="J647" s="11">
        <v>1.5224533449874301E-4</v>
      </c>
      <c r="K647" s="11">
        <v>1.35136176639345E-4</v>
      </c>
      <c r="L647" s="11">
        <v>1.7019360590101099E-4</v>
      </c>
    </row>
    <row r="648" spans="1:12" x14ac:dyDescent="0.25">
      <c r="A648" s="10">
        <v>5.1666666666666599</v>
      </c>
      <c r="B648" s="11">
        <v>1.0000359981807601</v>
      </c>
      <c r="C648" s="11">
        <v>0.99699658705427496</v>
      </c>
      <c r="D648" s="11">
        <v>1.0030034129457199</v>
      </c>
      <c r="E648" s="11">
        <v>-5.4159549175657098E-3</v>
      </c>
      <c r="F648" s="11">
        <v>-5.4058199092942199E-3</v>
      </c>
      <c r="G648" s="11">
        <v>-6.4116804925118303E-3</v>
      </c>
      <c r="H648" s="11">
        <v>-4.3999593260765999E-3</v>
      </c>
      <c r="I648" s="11">
        <v>1.48187623138789E-4</v>
      </c>
      <c r="J648" s="11">
        <v>1.5249001962067501E-4</v>
      </c>
      <c r="K648" s="11">
        <v>1.3535336432504499E-4</v>
      </c>
      <c r="L648" s="11">
        <v>1.70467137062731E-4</v>
      </c>
    </row>
    <row r="649" spans="1:12" x14ac:dyDescent="0.25">
      <c r="A649" s="10">
        <v>5.1749999999999998</v>
      </c>
      <c r="B649" s="11">
        <v>1.00003602808528</v>
      </c>
      <c r="C649" s="11">
        <v>0.99698932225012504</v>
      </c>
      <c r="D649" s="11">
        <v>1.00301067774987</v>
      </c>
      <c r="E649" s="11">
        <v>-5.4101936235431101E-3</v>
      </c>
      <c r="F649" s="11">
        <v>-5.4000482874001898E-3</v>
      </c>
      <c r="G649" s="11">
        <v>-6.4067155344571698E-3</v>
      </c>
      <c r="H649" s="11">
        <v>-4.3933810403432201E-3</v>
      </c>
      <c r="I649" s="11">
        <v>1.4888693754410901E-4</v>
      </c>
      <c r="J649" s="11">
        <v>1.5273470066455699E-4</v>
      </c>
      <c r="K649" s="11">
        <v>1.3557054839098199E-4</v>
      </c>
      <c r="L649" s="11">
        <v>1.70740663665639E-4</v>
      </c>
    </row>
    <row r="650" spans="1:12" x14ac:dyDescent="0.25">
      <c r="A650" s="10">
        <v>5.18333333333333</v>
      </c>
      <c r="B650" s="11">
        <v>1.0000360639799599</v>
      </c>
      <c r="C650" s="11">
        <v>0.99698205160114794</v>
      </c>
      <c r="D650" s="11">
        <v>1.0030179483988499</v>
      </c>
      <c r="E650" s="11">
        <v>-5.4044115098094703E-3</v>
      </c>
      <c r="F650" s="11">
        <v>-5.3942558609795703E-3</v>
      </c>
      <c r="G650" s="11">
        <v>-6.40172911256825E-3</v>
      </c>
      <c r="H650" s="11">
        <v>-4.3867826093909002E-3</v>
      </c>
      <c r="I650" s="11">
        <v>1.4927123349597299E-4</v>
      </c>
      <c r="J650" s="11">
        <v>1.5297937763045699E-4</v>
      </c>
      <c r="K650" s="11">
        <v>1.3578772883721501E-4</v>
      </c>
      <c r="L650" s="11">
        <v>1.71014185709808E-4</v>
      </c>
    </row>
    <row r="651" spans="1:12" x14ac:dyDescent="0.25">
      <c r="A651" s="10">
        <v>5.1916666666666602</v>
      </c>
      <c r="B651" s="11">
        <v>1.00003610349844</v>
      </c>
      <c r="C651" s="11">
        <v>0.99697477510457999</v>
      </c>
      <c r="D651" s="11">
        <v>1.0030252248954099</v>
      </c>
      <c r="E651" s="11">
        <v>-5.3986086065560398E-3</v>
      </c>
      <c r="F651" s="11">
        <v>-5.3884426602064696E-3</v>
      </c>
      <c r="G651" s="11">
        <v>-6.3967212586005301E-3</v>
      </c>
      <c r="H651" s="11">
        <v>-4.3801640618123996E-3</v>
      </c>
      <c r="I651" s="11">
        <v>1.4975062330048599E-4</v>
      </c>
      <c r="J651" s="11">
        <v>1.5322405051844E-4</v>
      </c>
      <c r="K651" s="11">
        <v>1.36004905663804E-4</v>
      </c>
      <c r="L651" s="11">
        <v>1.7128770319531399E-4</v>
      </c>
    </row>
    <row r="652" spans="1:12" x14ac:dyDescent="0.25">
      <c r="A652" s="10">
        <v>5.2</v>
      </c>
      <c r="B652" s="11">
        <v>1.00003614595776</v>
      </c>
      <c r="C652" s="11">
        <v>0.99696749276510799</v>
      </c>
      <c r="D652" s="11">
        <v>1.00303250723489</v>
      </c>
      <c r="E652" s="11">
        <v>-5.3927849439398996E-3</v>
      </c>
      <c r="F652" s="11">
        <v>-5.3826087152206402E-3</v>
      </c>
      <c r="G652" s="11">
        <v>-6.3916920042687998E-3</v>
      </c>
      <c r="H652" s="11">
        <v>-4.3735254261724902E-3</v>
      </c>
      <c r="I652" s="11">
        <v>1.5005358872984201E-4</v>
      </c>
      <c r="J652" s="11">
        <v>1.5346871932857601E-4</v>
      </c>
      <c r="K652" s="11">
        <v>1.36222078870809E-4</v>
      </c>
      <c r="L652" s="11">
        <v>1.7156121612223299E-4</v>
      </c>
    </row>
    <row r="653" spans="1:12" x14ac:dyDescent="0.25">
      <c r="A653" s="10">
        <v>5.2083333333333304</v>
      </c>
      <c r="B653" s="11">
        <v>1.0000361922540599</v>
      </c>
      <c r="C653" s="11">
        <v>0.99696020460214496</v>
      </c>
      <c r="D653" s="11">
        <v>1.00303979539785</v>
      </c>
      <c r="E653" s="11">
        <v>-5.3869405520838801E-3</v>
      </c>
      <c r="F653" s="11">
        <v>-5.3767540561277596E-3</v>
      </c>
      <c r="G653" s="11">
        <v>-6.3866413812474297E-3</v>
      </c>
      <c r="H653" s="11">
        <v>-4.3668667310081E-3</v>
      </c>
      <c r="I653" s="11">
        <v>1.50580965448145E-4</v>
      </c>
      <c r="J653" s="11">
        <v>1.5371338406093199E-4</v>
      </c>
      <c r="K653" s="11">
        <v>1.3643924845828999E-4</v>
      </c>
      <c r="L653" s="11">
        <v>1.71834724490641E-4</v>
      </c>
    </row>
    <row r="654" spans="1:12" x14ac:dyDescent="0.25">
      <c r="A654" s="10">
        <v>5.2166666666666597</v>
      </c>
      <c r="B654" s="11">
        <v>1.0000362430492</v>
      </c>
      <c r="C654" s="11">
        <v>0.99695291059082602</v>
      </c>
      <c r="D654" s="11">
        <v>1.0030470894091701</v>
      </c>
      <c r="E654" s="11">
        <v>-5.3810754610767002E-3</v>
      </c>
      <c r="F654" s="11">
        <v>-5.3708787129993704E-3</v>
      </c>
      <c r="G654" s="11">
        <v>-6.3815694211703999E-3</v>
      </c>
      <c r="H654" s="11">
        <v>-4.3601880048283496E-3</v>
      </c>
      <c r="I654" s="11">
        <v>1.5117880224099301E-4</v>
      </c>
      <c r="J654" s="11">
        <v>1.5395804471557501E-4</v>
      </c>
      <c r="K654" s="11">
        <v>1.36656414426308E-4</v>
      </c>
      <c r="L654" s="11">
        <v>1.7210822830061301E-4</v>
      </c>
    </row>
    <row r="655" spans="1:12" x14ac:dyDescent="0.25">
      <c r="A655" s="10">
        <v>5.2249999999999996</v>
      </c>
      <c r="B655" s="11">
        <v>1.0000362937805301</v>
      </c>
      <c r="C655" s="11">
        <v>0.99694561075791299</v>
      </c>
      <c r="D655" s="11">
        <v>1.00305438924208</v>
      </c>
      <c r="E655" s="11">
        <v>-5.3751897009729401E-3</v>
      </c>
      <c r="F655" s="11">
        <v>-5.36498271587286E-3</v>
      </c>
      <c r="G655" s="11">
        <v>-6.3764761556313202E-3</v>
      </c>
      <c r="H655" s="11">
        <v>-4.3534892761143999E-3</v>
      </c>
      <c r="I655" s="11">
        <v>1.5166159496513601E-4</v>
      </c>
      <c r="J655" s="11">
        <v>1.54202701292576E-4</v>
      </c>
      <c r="K655" s="11">
        <v>1.3687357677492399E-4</v>
      </c>
      <c r="L655" s="11">
        <v>1.72381727552227E-4</v>
      </c>
    </row>
    <row r="656" spans="1:12" x14ac:dyDescent="0.25">
      <c r="A656" s="10">
        <v>5.2333333333333298</v>
      </c>
      <c r="B656" s="11">
        <v>1.0000363351824999</v>
      </c>
      <c r="C656" s="11">
        <v>0.99693830510798298</v>
      </c>
      <c r="D656" s="11">
        <v>1.0030616948920099</v>
      </c>
      <c r="E656" s="11">
        <v>-5.3692833017931199E-3</v>
      </c>
      <c r="F656" s="11">
        <v>-5.3590660947515798E-3</v>
      </c>
      <c r="G656" s="11">
        <v>-6.3713616161835797E-3</v>
      </c>
      <c r="H656" s="11">
        <v>-4.3467705733195904E-3</v>
      </c>
      <c r="I656" s="11">
        <v>1.50999364898565E-4</v>
      </c>
      <c r="J656" s="11">
        <v>1.5444735379200101E-4</v>
      </c>
      <c r="K656" s="11">
        <v>1.37090735504198E-4</v>
      </c>
      <c r="L656" s="11">
        <v>1.72655222245558E-4</v>
      </c>
    </row>
    <row r="657" spans="1:12" x14ac:dyDescent="0.25">
      <c r="A657" s="10">
        <v>5.24166666666666</v>
      </c>
      <c r="B657" s="11">
        <v>1.0000363705511699</v>
      </c>
      <c r="C657" s="11">
        <v>0.99693099363829896</v>
      </c>
      <c r="D657" s="11">
        <v>1.0030690063617</v>
      </c>
      <c r="E657" s="11">
        <v>-5.3633562935236799E-3</v>
      </c>
      <c r="F657" s="11">
        <v>-5.3531288796048503E-3</v>
      </c>
      <c r="G657" s="11">
        <v>-6.36622583434033E-3</v>
      </c>
      <c r="H657" s="11">
        <v>-4.3400319248693697E-3</v>
      </c>
      <c r="I657" s="11">
        <v>1.51882843144365E-4</v>
      </c>
      <c r="J657" s="11">
        <v>1.5469200221391999E-4</v>
      </c>
      <c r="K657" s="11">
        <v>1.3730789061418999E-4</v>
      </c>
      <c r="L657" s="11">
        <v>1.7292871238068399E-4</v>
      </c>
    </row>
    <row r="658" spans="1:12" x14ac:dyDescent="0.25">
      <c r="A658" s="10">
        <v>5.25</v>
      </c>
      <c r="B658" s="11">
        <v>1.0000364041199299</v>
      </c>
      <c r="C658" s="11">
        <v>0.99692367635346502</v>
      </c>
      <c r="D658" s="11">
        <v>1.0030763236465301</v>
      </c>
      <c r="E658" s="11">
        <v>-5.35740870611704E-3</v>
      </c>
      <c r="F658" s="11">
        <v>-5.3471711003679704E-3</v>
      </c>
      <c r="G658" s="11">
        <v>-6.3610688415746096E-3</v>
      </c>
      <c r="H658" s="11">
        <v>-4.3332733591613304E-3</v>
      </c>
      <c r="I658" s="11">
        <v>1.51546803612107E-4</v>
      </c>
      <c r="J658" s="11">
        <v>1.5493664655839601E-4</v>
      </c>
      <c r="K658" s="11">
        <v>1.37525042104959E-4</v>
      </c>
      <c r="L658" s="11">
        <v>1.7320219795767601E-4</v>
      </c>
    </row>
    <row r="659" spans="1:12" x14ac:dyDescent="0.25">
      <c r="A659" s="10">
        <v>5.2583333333333302</v>
      </c>
      <c r="B659" s="11">
        <v>1.00003644291413</v>
      </c>
      <c r="C659" s="11">
        <v>0.99691635325080696</v>
      </c>
      <c r="D659" s="11">
        <v>1.0030836467491899</v>
      </c>
      <c r="E659" s="11">
        <v>-5.3514405694916603E-3</v>
      </c>
      <c r="F659" s="11">
        <v>-5.3411927869423097E-3</v>
      </c>
      <c r="G659" s="11">
        <v>-6.3558906693194396E-3</v>
      </c>
      <c r="H659" s="11">
        <v>-4.3264949045651799E-3</v>
      </c>
      <c r="I659" s="11">
        <v>1.5332835092625899E-4</v>
      </c>
      <c r="J659" s="11">
        <v>1.55181286825503E-4</v>
      </c>
      <c r="K659" s="11">
        <v>1.37742189976568E-4</v>
      </c>
      <c r="L659" s="11">
        <v>1.7347567897661501E-4</v>
      </c>
    </row>
    <row r="660" spans="1:12" x14ac:dyDescent="0.25">
      <c r="A660" s="10">
        <v>5.2666666666666604</v>
      </c>
      <c r="B660" s="11">
        <v>1.0000364914773201</v>
      </c>
      <c r="C660" s="11">
        <v>0.99690902435670303</v>
      </c>
      <c r="D660" s="11">
        <v>1.00309097564329</v>
      </c>
      <c r="E660" s="11">
        <v>-5.3454519135320297E-3</v>
      </c>
      <c r="F660" s="11">
        <v>-5.3351939691952304E-3</v>
      </c>
      <c r="G660" s="11">
        <v>-6.3506913489677396E-3</v>
      </c>
      <c r="H660" s="11">
        <v>-4.3196965894227203E-3</v>
      </c>
      <c r="I660" s="11">
        <v>1.54500348432915E-4</v>
      </c>
      <c r="J660" s="11">
        <v>1.55425923015306E-4</v>
      </c>
      <c r="K660" s="11">
        <v>1.37959334229076E-4</v>
      </c>
      <c r="L660" s="11">
        <v>1.7374915543757601E-4</v>
      </c>
    </row>
    <row r="661" spans="1:12" x14ac:dyDescent="0.25">
      <c r="A661" s="10">
        <v>5.2750000000000004</v>
      </c>
      <c r="B661" s="11">
        <v>1.0000365400470099</v>
      </c>
      <c r="C661" s="11">
        <v>0.99690168965391701</v>
      </c>
      <c r="D661" s="11">
        <v>1.00309831034608</v>
      </c>
      <c r="E661" s="11">
        <v>-5.33944276808872E-3</v>
      </c>
      <c r="F661" s="11">
        <v>-5.3291746769602803E-3</v>
      </c>
      <c r="G661" s="11">
        <v>-6.3454709118726301E-3</v>
      </c>
      <c r="H661" s="11">
        <v>-4.3128784420479399E-3</v>
      </c>
      <c r="I661" s="11">
        <v>1.53948795249694E-4</v>
      </c>
      <c r="J661" s="11">
        <v>1.5567055512787201E-4</v>
      </c>
      <c r="K661" s="11">
        <v>1.38176474862543E-4</v>
      </c>
      <c r="L661" s="11">
        <v>1.7402262734063199E-4</v>
      </c>
    </row>
    <row r="662" spans="1:12" x14ac:dyDescent="0.25">
      <c r="A662" s="10">
        <v>5.2833333333333297</v>
      </c>
      <c r="B662" s="11">
        <v>1.0000365857226099</v>
      </c>
      <c r="C662" s="11">
        <v>0.99689434916148301</v>
      </c>
      <c r="D662" s="11">
        <v>1.0031056508385101</v>
      </c>
      <c r="E662" s="11">
        <v>-5.3334131629784402E-3</v>
      </c>
      <c r="F662" s="11">
        <v>-5.3231349400370996E-3</v>
      </c>
      <c r="G662" s="11">
        <v>-6.3402293893472898E-3</v>
      </c>
      <c r="H662" s="11">
        <v>-4.3060404907269197E-3</v>
      </c>
      <c r="I662" s="11">
        <v>1.5436059768552399E-4</v>
      </c>
      <c r="J662" s="11">
        <v>1.5591518316326999E-4</v>
      </c>
      <c r="K662" s="11">
        <v>1.38393611877029E-4</v>
      </c>
      <c r="L662" s="11">
        <v>1.7429609468586101E-4</v>
      </c>
    </row>
    <row r="663" spans="1:12" x14ac:dyDescent="0.25">
      <c r="A663" s="10">
        <v>5.2916666666666599</v>
      </c>
      <c r="B663" s="11">
        <v>1.00003663134909</v>
      </c>
      <c r="C663" s="11">
        <v>0.99688700287668996</v>
      </c>
      <c r="D663" s="11">
        <v>1.0031129971232999</v>
      </c>
      <c r="E663" s="11">
        <v>-5.3273631279840399E-3</v>
      </c>
      <c r="F663" s="11">
        <v>-5.3170747881914901E-3</v>
      </c>
      <c r="G663" s="11">
        <v>-6.3349668126651201E-3</v>
      </c>
      <c r="H663" s="11">
        <v>-4.2991827637178601E-3</v>
      </c>
      <c r="I663" s="11">
        <v>1.5432980914077601E-4</v>
      </c>
      <c r="J663" s="11">
        <v>1.5615980712156799E-4</v>
      </c>
      <c r="K663" s="11">
        <v>1.38610745272595E-4</v>
      </c>
      <c r="L663" s="11">
        <v>1.7456955747333899E-4</v>
      </c>
    </row>
    <row r="664" spans="1:12" x14ac:dyDescent="0.25">
      <c r="A664" s="10">
        <v>5.3</v>
      </c>
      <c r="B664" s="11">
        <v>1.0000366778362499</v>
      </c>
      <c r="C664" s="11">
        <v>0.99687965080406504</v>
      </c>
      <c r="D664" s="11">
        <v>1.00312034919593</v>
      </c>
      <c r="E664" s="11">
        <v>-5.3212926928545498E-3</v>
      </c>
      <c r="F664" s="11">
        <v>-5.3109942511555099E-3</v>
      </c>
      <c r="G664" s="11">
        <v>-6.3296832130598701E-3</v>
      </c>
      <c r="H664" s="11">
        <v>-4.2923052892511401E-3</v>
      </c>
      <c r="I664" s="11">
        <v>1.5423520940795101E-4</v>
      </c>
      <c r="J664" s="11">
        <v>1.5640442700283599E-4</v>
      </c>
      <c r="K664" s="11">
        <v>1.3882787504930201E-4</v>
      </c>
      <c r="L664" s="11">
        <v>1.7484301570314299E-4</v>
      </c>
    </row>
    <row r="665" spans="1:12" x14ac:dyDescent="0.25">
      <c r="A665" s="10">
        <v>5.30833333333333</v>
      </c>
      <c r="B665" s="11">
        <v>1.0000367223293201</v>
      </c>
      <c r="C665" s="11">
        <v>0.99687229294811996</v>
      </c>
      <c r="D665" s="11">
        <v>1.00312770705187</v>
      </c>
      <c r="E665" s="11">
        <v>-5.3152018873052296E-3</v>
      </c>
      <c r="F665" s="11">
        <v>-5.3048933586273498E-3</v>
      </c>
      <c r="G665" s="11">
        <v>-6.3243786217255004E-3</v>
      </c>
      <c r="H665" s="11">
        <v>-4.2854080955292001E-3</v>
      </c>
      <c r="I665" s="11">
        <v>1.5406901510213201E-4</v>
      </c>
      <c r="J665" s="11">
        <v>1.5664904280713701E-4</v>
      </c>
      <c r="K665" s="11">
        <v>1.3904500120720799E-4</v>
      </c>
      <c r="L665" s="11">
        <v>1.75116469375346E-4</v>
      </c>
    </row>
    <row r="666" spans="1:12" x14ac:dyDescent="0.25">
      <c r="A666" s="10">
        <v>5.3166666666666602</v>
      </c>
      <c r="B666" s="11">
        <v>1.00003676306084</v>
      </c>
      <c r="C666" s="11">
        <v>0.99686492932765203</v>
      </c>
      <c r="D666" s="11">
        <v>1.0031350706723401</v>
      </c>
      <c r="E666" s="11">
        <v>-5.3090907410175796E-3</v>
      </c>
      <c r="F666" s="11">
        <v>-5.2987721402715498E-3</v>
      </c>
      <c r="G666" s="11">
        <v>-6.3190530698164701E-3</v>
      </c>
      <c r="H666" s="11">
        <v>-4.2784912107266303E-3</v>
      </c>
      <c r="I666" s="11">
        <v>1.54043974401971E-4</v>
      </c>
      <c r="J666" s="11">
        <v>1.5689365453454401E-4</v>
      </c>
      <c r="K666" s="11">
        <v>1.3926212374637699E-4</v>
      </c>
      <c r="L666" s="11">
        <v>1.7538991849002801E-4</v>
      </c>
    </row>
    <row r="667" spans="1:12" x14ac:dyDescent="0.25">
      <c r="A667" s="10">
        <v>5.3250000000000002</v>
      </c>
      <c r="B667" s="11">
        <v>1.00003680107394</v>
      </c>
      <c r="C667" s="11">
        <v>0.99685755992565395</v>
      </c>
      <c r="D667" s="11">
        <v>1.0031424400743401</v>
      </c>
      <c r="E667" s="11">
        <v>-5.3029592836393701E-3</v>
      </c>
      <c r="F667" s="11">
        <v>-5.2926306257189398E-3</v>
      </c>
      <c r="G667" s="11">
        <v>-6.3137065884476904E-3</v>
      </c>
      <c r="H667" s="11">
        <v>-4.27155466299019E-3</v>
      </c>
      <c r="I667" s="11">
        <v>1.5448185313687201E-4</v>
      </c>
      <c r="J667" s="11">
        <v>1.57138262185122E-4</v>
      </c>
      <c r="K667" s="11">
        <v>1.3947924266686601E-4</v>
      </c>
      <c r="L667" s="11">
        <v>1.7566336304726199E-4</v>
      </c>
    </row>
    <row r="668" spans="1:12" x14ac:dyDescent="0.25">
      <c r="A668" s="10">
        <v>5.3333333333333304</v>
      </c>
      <c r="B668" s="11">
        <v>1.00003683652675</v>
      </c>
      <c r="C668" s="11">
        <v>0.99685018475376597</v>
      </c>
      <c r="D668" s="11">
        <v>1.0031498152462299</v>
      </c>
      <c r="E668" s="11">
        <v>-5.2968075447847301E-3</v>
      </c>
      <c r="F668" s="11">
        <v>-5.2864688445666899E-3</v>
      </c>
      <c r="G668" s="11">
        <v>-6.3083392086946298E-3</v>
      </c>
      <c r="H668" s="11">
        <v>-4.2645984804387501E-3</v>
      </c>
      <c r="I668" s="11">
        <v>1.5417692097822501E-4</v>
      </c>
      <c r="J668" s="11">
        <v>1.5738286575894001E-4</v>
      </c>
      <c r="K668" s="11">
        <v>1.3969635796873701E-4</v>
      </c>
      <c r="L668" s="11">
        <v>1.7593680304712301E-4</v>
      </c>
    </row>
    <row r="669" spans="1:12" x14ac:dyDescent="0.25">
      <c r="A669" s="10">
        <v>5.3416666666666597</v>
      </c>
      <c r="B669" s="11">
        <v>1.00003686662824</v>
      </c>
      <c r="C669" s="11">
        <v>0.99684280380935097</v>
      </c>
      <c r="D669" s="11">
        <v>1.00315719619064</v>
      </c>
      <c r="E669" s="11">
        <v>-5.2906355540341303E-3</v>
      </c>
      <c r="F669" s="11">
        <v>-5.2802868263783099E-3</v>
      </c>
      <c r="G669" s="11">
        <v>-6.3029509615933196E-3</v>
      </c>
      <c r="H669" s="11">
        <v>-4.2576226911633002E-3</v>
      </c>
      <c r="I669" s="11">
        <v>1.54112361662274E-4</v>
      </c>
      <c r="J669" s="11">
        <v>1.5762746525606599E-4</v>
      </c>
      <c r="K669" s="11">
        <v>1.3991346965205E-4</v>
      </c>
      <c r="L669" s="11">
        <v>1.7621023848969099E-4</v>
      </c>
    </row>
    <row r="670" spans="1:12" x14ac:dyDescent="0.25">
      <c r="A670" s="10">
        <v>5.35</v>
      </c>
      <c r="B670" s="11">
        <v>1.00003688630414</v>
      </c>
      <c r="C670" s="11">
        <v>0.99683541711815404</v>
      </c>
      <c r="D670" s="11">
        <v>1.0031645828818401</v>
      </c>
      <c r="E670" s="11">
        <v>-5.2844433409344003E-3</v>
      </c>
      <c r="F670" s="11">
        <v>-5.2740846006837303E-3</v>
      </c>
      <c r="G670" s="11">
        <v>-6.2975418781404799E-3</v>
      </c>
      <c r="H670" s="11">
        <v>-4.2506273232269902E-3</v>
      </c>
      <c r="I670" s="11">
        <v>1.5341261495566201E-4</v>
      </c>
      <c r="J670" s="11">
        <v>1.57872060676567E-4</v>
      </c>
      <c r="K670" s="11">
        <v>1.4013057771686399E-4</v>
      </c>
      <c r="L670" s="11">
        <v>1.7648366937503799E-4</v>
      </c>
    </row>
    <row r="671" spans="1:12" x14ac:dyDescent="0.25">
      <c r="A671" s="10">
        <v>5.3583333333333298</v>
      </c>
      <c r="B671" s="11">
        <v>1.00003690133429</v>
      </c>
      <c r="C671" s="11">
        <v>0.99682802466331799</v>
      </c>
      <c r="D671" s="11">
        <v>1.0031719753366799</v>
      </c>
      <c r="E671" s="11">
        <v>-5.2782309349988102E-3</v>
      </c>
      <c r="F671" s="11">
        <v>-5.2678621969793398E-3</v>
      </c>
      <c r="G671" s="11">
        <v>-6.2921119892935702E-3</v>
      </c>
      <c r="H671" s="11">
        <v>-4.2436124046650999E-3</v>
      </c>
      <c r="I671" s="11">
        <v>1.54234876092357E-4</v>
      </c>
      <c r="J671" s="11">
        <v>1.5811665202051199E-4</v>
      </c>
      <c r="K671" s="11">
        <v>1.4034768216323999E-4</v>
      </c>
      <c r="L671" s="11">
        <v>1.76757095703242E-4</v>
      </c>
    </row>
    <row r="672" spans="1:12" x14ac:dyDescent="0.25">
      <c r="A672" s="10">
        <v>5.36666666666666</v>
      </c>
      <c r="B672" s="11">
        <v>1.0000369230041499</v>
      </c>
      <c r="C672" s="11">
        <v>0.99682062646341496</v>
      </c>
      <c r="D672" s="11">
        <v>1.0031793735365799</v>
      </c>
      <c r="E672" s="11">
        <v>-5.2719983657070896E-3</v>
      </c>
      <c r="F672" s="11">
        <v>-5.2616196447279598E-3</v>
      </c>
      <c r="G672" s="11">
        <v>-6.2866613259708604E-3</v>
      </c>
      <c r="H672" s="11">
        <v>-4.2365779634850704E-3</v>
      </c>
      <c r="I672" s="11">
        <v>1.5492944184532299E-4</v>
      </c>
      <c r="J672" s="11">
        <v>1.5836123928797001E-4</v>
      </c>
      <c r="K672" s="11">
        <v>1.4056478299124099E-4</v>
      </c>
      <c r="L672" s="11">
        <v>1.7703051747438E-4</v>
      </c>
    </row>
    <row r="673" spans="1:12" x14ac:dyDescent="0.25">
      <c r="A673" s="10">
        <v>5.375</v>
      </c>
      <c r="B673" s="11">
        <v>1.0000369586998601</v>
      </c>
      <c r="C673" s="11">
        <v>0.99681322250874205</v>
      </c>
      <c r="D673" s="11">
        <v>1.00318677749125</v>
      </c>
      <c r="E673" s="11">
        <v>-5.2657456625054399E-3</v>
      </c>
      <c r="F673" s="11">
        <v>-5.25535697335895E-3</v>
      </c>
      <c r="G673" s="11">
        <v>-6.2811899190514404E-3</v>
      </c>
      <c r="H673" s="11">
        <v>-4.2295240276664604E-3</v>
      </c>
      <c r="I673" s="11">
        <v>1.5660904137123301E-4</v>
      </c>
      <c r="J673" s="11">
        <v>1.5860582247900499E-4</v>
      </c>
      <c r="K673" s="11">
        <v>1.40781880200923E-4</v>
      </c>
      <c r="L673" s="11">
        <v>1.77303934688523E-4</v>
      </c>
    </row>
    <row r="674" spans="1:12" x14ac:dyDescent="0.25">
      <c r="A674" s="10">
        <v>5.3833333333333302</v>
      </c>
      <c r="B674" s="11">
        <v>1.0000370080546399</v>
      </c>
      <c r="C674" s="11">
        <v>0.99680581281076497</v>
      </c>
      <c r="D674" s="11">
        <v>1.00319418718923</v>
      </c>
      <c r="E674" s="11">
        <v>-5.2594728548066199E-3</v>
      </c>
      <c r="F674" s="11">
        <v>-5.2490742122681703E-3</v>
      </c>
      <c r="G674" s="11">
        <v>-6.2756977993753604E-3</v>
      </c>
      <c r="H674" s="11">
        <v>-4.2224506251609898E-3</v>
      </c>
      <c r="I674" s="11">
        <v>1.57460596234639E-4</v>
      </c>
      <c r="J674" s="11">
        <v>1.5885040159369001E-4</v>
      </c>
      <c r="K674" s="11">
        <v>1.4099897379234999E-4</v>
      </c>
      <c r="L674" s="11">
        <v>1.7757734734575399E-4</v>
      </c>
    </row>
    <row r="675" spans="1:12" x14ac:dyDescent="0.25">
      <c r="A675" s="10">
        <v>5.3916666666666604</v>
      </c>
      <c r="B675" s="11">
        <v>1.00003705505852</v>
      </c>
      <c r="C675" s="11">
        <v>0.99679839738087095</v>
      </c>
      <c r="D675" s="11">
        <v>1.0032016026191199</v>
      </c>
      <c r="E675" s="11">
        <v>-5.2531799719898603E-3</v>
      </c>
      <c r="F675" s="11">
        <v>-5.2427713908180804E-3</v>
      </c>
      <c r="G675" s="11">
        <v>-6.2701849977436497E-3</v>
      </c>
      <c r="H675" s="11">
        <v>-4.2153577838925198E-3</v>
      </c>
      <c r="I675" s="11">
        <v>1.5682558277127501E-4</v>
      </c>
      <c r="J675" s="11">
        <v>1.59094976632088E-4</v>
      </c>
      <c r="K675" s="11">
        <v>1.41216063765579E-4</v>
      </c>
      <c r="L675" s="11">
        <v>1.7785075544614299E-4</v>
      </c>
    </row>
    <row r="676" spans="1:12" x14ac:dyDescent="0.25">
      <c r="A676" s="10">
        <v>5.4</v>
      </c>
      <c r="B676" s="11">
        <v>1.0000370918621999</v>
      </c>
      <c r="C676" s="11">
        <v>0.996790976216404</v>
      </c>
      <c r="D676" s="11">
        <v>1.00320902378359</v>
      </c>
      <c r="E676" s="11">
        <v>-5.2468670434010897E-3</v>
      </c>
      <c r="F676" s="11">
        <v>-5.2364485383377497E-3</v>
      </c>
      <c r="G676" s="11">
        <v>-6.2646515449183999E-3</v>
      </c>
      <c r="H676" s="11">
        <v>-4.2082455317571004E-3</v>
      </c>
      <c r="I676" s="11">
        <v>1.5598672649075001E-4</v>
      </c>
      <c r="J676" s="11">
        <v>1.5933954759426999E-4</v>
      </c>
      <c r="K676" s="11">
        <v>1.41433150120672E-4</v>
      </c>
      <c r="L676" s="11">
        <v>1.7812415898976801E-4</v>
      </c>
    </row>
    <row r="677" spans="1:12" x14ac:dyDescent="0.25">
      <c r="A677" s="10">
        <v>5.4083333333333297</v>
      </c>
      <c r="B677" s="11">
        <v>1.0000371244447901</v>
      </c>
      <c r="C677" s="11">
        <v>0.99678354932869495</v>
      </c>
      <c r="D677" s="11">
        <v>1.0032164506712999</v>
      </c>
      <c r="E677" s="11">
        <v>-5.2405340983527598E-3</v>
      </c>
      <c r="F677" s="11">
        <v>-5.2301056841228396E-3</v>
      </c>
      <c r="G677" s="11">
        <v>-6.2590974716227902E-3</v>
      </c>
      <c r="H677" s="11">
        <v>-4.2011138966228804E-3</v>
      </c>
      <c r="I677" s="11">
        <v>1.5617654724226201E-4</v>
      </c>
      <c r="J677" s="11">
        <v>1.59584114480304E-4</v>
      </c>
      <c r="K677" s="11">
        <v>1.4165023285769E-4</v>
      </c>
      <c r="L677" s="11">
        <v>1.78397557976707E-4</v>
      </c>
    </row>
    <row r="678" spans="1:12" x14ac:dyDescent="0.25">
      <c r="A678" s="10">
        <v>5.4166666666666599</v>
      </c>
      <c r="B678" s="11">
        <v>1.0000371532504</v>
      </c>
      <c r="C678" s="11">
        <v>0.99677611669423805</v>
      </c>
      <c r="D678" s="11">
        <v>1.0032238833057601</v>
      </c>
      <c r="E678" s="11">
        <v>-5.23418116612402E-3</v>
      </c>
      <c r="F678" s="11">
        <v>-5.22374285743575E-3</v>
      </c>
      <c r="G678" s="11">
        <v>-6.2535228085412497E-3</v>
      </c>
      <c r="H678" s="11">
        <v>-4.1939629063302503E-3</v>
      </c>
      <c r="I678" s="11">
        <v>1.55750045599709E-4</v>
      </c>
      <c r="J678" s="11">
        <v>1.5982867729025799E-4</v>
      </c>
      <c r="K678" s="11">
        <v>1.4186731197669299E-4</v>
      </c>
      <c r="L678" s="11">
        <v>1.7867095240703499E-4</v>
      </c>
    </row>
    <row r="679" spans="1:12" x14ac:dyDescent="0.25">
      <c r="A679" s="10">
        <v>5.4249999999999998</v>
      </c>
      <c r="B679" s="11">
        <v>1.0000371806991299</v>
      </c>
      <c r="C679" s="11">
        <v>0.99676867836606897</v>
      </c>
      <c r="D679" s="11">
        <v>1.0032313216339299</v>
      </c>
      <c r="E679" s="11">
        <v>-5.2278082759607096E-3</v>
      </c>
      <c r="F679" s="11">
        <v>-5.2173600875055097E-3</v>
      </c>
      <c r="G679" s="11">
        <v>-6.2479275863193502E-3</v>
      </c>
      <c r="H679" s="11">
        <v>-4.18679258869167E-3</v>
      </c>
      <c r="I679" s="11">
        <v>1.5641719616407099E-4</v>
      </c>
      <c r="J679" s="11">
        <v>1.6007323602419701E-4</v>
      </c>
      <c r="K679" s="11">
        <v>1.42084387477739E-4</v>
      </c>
      <c r="L679" s="11">
        <v>1.7894434228082499E-4</v>
      </c>
    </row>
    <row r="680" spans="1:12" x14ac:dyDescent="0.25">
      <c r="A680" s="10">
        <v>5.43333333333333</v>
      </c>
      <c r="B680" s="11">
        <v>1.00003720817296</v>
      </c>
      <c r="C680" s="11">
        <v>0.99676123429988295</v>
      </c>
      <c r="D680" s="11">
        <v>1.0032387657001101</v>
      </c>
      <c r="E680" s="11">
        <v>-5.2214154570753802E-3</v>
      </c>
      <c r="F680" s="11">
        <v>-5.2109574035279398E-3</v>
      </c>
      <c r="G680" s="11">
        <v>-6.2423118355640402E-3</v>
      </c>
      <c r="H680" s="11">
        <v>-4.1796029714918402E-3</v>
      </c>
      <c r="I680" s="11">
        <v>1.5647406597929799E-4</v>
      </c>
      <c r="J680" s="11">
        <v>1.6031779068219299E-4</v>
      </c>
      <c r="K680" s="11">
        <v>1.4230145936089199E-4</v>
      </c>
      <c r="L680" s="11">
        <v>1.79217727598156E-4</v>
      </c>
    </row>
    <row r="681" spans="1:12" x14ac:dyDescent="0.25">
      <c r="A681" s="10">
        <v>5.4416666666666602</v>
      </c>
      <c r="B681" s="11">
        <v>1.0000372326531299</v>
      </c>
      <c r="C681" s="11">
        <v>0.99675378453465902</v>
      </c>
      <c r="D681" s="11">
        <v>1.0032462154653401</v>
      </c>
      <c r="E681" s="11">
        <v>-5.2150027386473298E-3</v>
      </c>
      <c r="F681" s="11">
        <v>-5.2045348346656303E-3</v>
      </c>
      <c r="G681" s="11">
        <v>-6.2366755868436402E-3</v>
      </c>
      <c r="H681" s="11">
        <v>-4.1723940824876203E-3</v>
      </c>
      <c r="I681" s="11">
        <v>1.56466223343261E-4</v>
      </c>
      <c r="J681" s="11">
        <v>1.60562341264311E-4</v>
      </c>
      <c r="K681" s="11">
        <v>1.4251852762621001E-4</v>
      </c>
      <c r="L681" s="11">
        <v>1.7949110835910299E-4</v>
      </c>
    </row>
    <row r="682" spans="1:12" x14ac:dyDescent="0.25">
      <c r="A682" s="10">
        <v>5.45</v>
      </c>
      <c r="B682" s="11">
        <v>1.0000372523680401</v>
      </c>
      <c r="C682" s="11">
        <v>0.99674632904705196</v>
      </c>
      <c r="D682" s="11">
        <v>1.00325367095294</v>
      </c>
      <c r="E682" s="11">
        <v>-5.2085701498226604E-3</v>
      </c>
      <c r="F682" s="11">
        <v>-5.1980924100479197E-3</v>
      </c>
      <c r="G682" s="11">
        <v>-6.2310188706878201E-3</v>
      </c>
      <c r="H682" s="11">
        <v>-4.1651659494080099E-3</v>
      </c>
      <c r="I682" s="11">
        <v>1.5638818515623199E-4</v>
      </c>
      <c r="J682" s="11">
        <v>1.60806887770619E-4</v>
      </c>
      <c r="K682" s="11">
        <v>1.42735592273753E-4</v>
      </c>
      <c r="L682" s="11">
        <v>1.7976448456374E-4</v>
      </c>
    </row>
    <row r="683" spans="1:12" x14ac:dyDescent="0.25">
      <c r="A683" s="10">
        <v>5.4583333333333304</v>
      </c>
      <c r="B683" s="11">
        <v>1.0000372605943799</v>
      </c>
      <c r="C683" s="11">
        <v>0.99673886786893795</v>
      </c>
      <c r="D683" s="11">
        <v>1.0032611321310601</v>
      </c>
      <c r="E683" s="11">
        <v>-5.20211771971427E-3</v>
      </c>
      <c r="F683" s="11">
        <v>-5.1916301587710701E-3</v>
      </c>
      <c r="G683" s="11">
        <v>-6.2253417175878699E-3</v>
      </c>
      <c r="H683" s="11">
        <v>-4.1579185999542599E-3</v>
      </c>
      <c r="I683" s="11">
        <v>1.5570411774889901E-4</v>
      </c>
      <c r="J683" s="11">
        <v>1.6105143020118701E-4</v>
      </c>
      <c r="K683" s="11">
        <v>1.4295265330358301E-4</v>
      </c>
      <c r="L683" s="11">
        <v>1.80037856212148E-4</v>
      </c>
    </row>
    <row r="684" spans="1:12" x14ac:dyDescent="0.25">
      <c r="A684" s="10">
        <v>5.4666666666666597</v>
      </c>
      <c r="B684" s="11">
        <v>1.00003725836851</v>
      </c>
      <c r="C684" s="11">
        <v>0.99673140097707502</v>
      </c>
      <c r="D684" s="11">
        <v>1.00326859902292</v>
      </c>
      <c r="E684" s="11">
        <v>-5.1956454774019301E-3</v>
      </c>
      <c r="F684" s="11">
        <v>-5.1851481098980998E-3</v>
      </c>
      <c r="G684" s="11">
        <v>-6.2196441579964899E-3</v>
      </c>
      <c r="H684" s="11">
        <v>-4.1506520617997098E-3</v>
      </c>
      <c r="I684" s="11">
        <v>1.5520806758331101E-4</v>
      </c>
      <c r="J684" s="11">
        <v>1.6129596855608201E-4</v>
      </c>
      <c r="K684" s="11">
        <v>1.4316971071575899E-4</v>
      </c>
      <c r="L684" s="11">
        <v>1.8031122330439901E-4</v>
      </c>
    </row>
    <row r="685" spans="1:12" x14ac:dyDescent="0.25">
      <c r="A685" s="10">
        <v>5.4749999999999996</v>
      </c>
      <c r="B685" s="11">
        <v>1.0000372547487599</v>
      </c>
      <c r="C685" s="11">
        <v>0.99672392840318902</v>
      </c>
      <c r="D685" s="11">
        <v>1.0032760715968101</v>
      </c>
      <c r="E685" s="11">
        <v>-5.1891534519322904E-3</v>
      </c>
      <c r="F685" s="11">
        <v>-5.1786462924590599E-3</v>
      </c>
      <c r="G685" s="11">
        <v>-6.2139262223281097E-3</v>
      </c>
      <c r="H685" s="11">
        <v>-4.1433663625899996E-3</v>
      </c>
      <c r="I685" s="11">
        <v>1.55659179637803E-4</v>
      </c>
      <c r="J685" s="11">
        <v>1.61540502835371E-4</v>
      </c>
      <c r="K685" s="11">
        <v>1.4338676451034101E-4</v>
      </c>
      <c r="L685" s="11">
        <v>1.80584585840569E-4</v>
      </c>
    </row>
    <row r="686" spans="1:12" x14ac:dyDescent="0.25">
      <c r="A686" s="10">
        <v>5.4833333333333298</v>
      </c>
      <c r="B686" s="11">
        <v>1.00003724776297</v>
      </c>
      <c r="C686" s="11">
        <v>0.99671645013096499</v>
      </c>
      <c r="D686" s="11">
        <v>1.00328354986903</v>
      </c>
      <c r="E686" s="11">
        <v>-5.1826416723189201E-3</v>
      </c>
      <c r="F686" s="11">
        <v>-5.1721247354508202E-3</v>
      </c>
      <c r="G686" s="11">
        <v>-6.2081879409587601E-3</v>
      </c>
      <c r="H686" s="11">
        <v>-4.1360615299428803E-3</v>
      </c>
      <c r="I686" s="11">
        <v>1.5510825458968101E-4</v>
      </c>
      <c r="J686" s="11">
        <v>1.6178503303912399E-4</v>
      </c>
      <c r="K686" s="11">
        <v>1.4360381468739099E-4</v>
      </c>
      <c r="L686" s="11">
        <v>1.8085794382073501E-4</v>
      </c>
    </row>
    <row r="687" spans="1:12" x14ac:dyDescent="0.25">
      <c r="A687" s="10">
        <v>5.49166666666666</v>
      </c>
      <c r="B687" s="11">
        <v>1.0000372345344</v>
      </c>
      <c r="C687" s="11">
        <v>0.99670896617150495</v>
      </c>
      <c r="D687" s="11">
        <v>1.0032910338284899</v>
      </c>
      <c r="E687" s="11">
        <v>-5.1761101675423301E-3</v>
      </c>
      <c r="F687" s="11">
        <v>-5.1655834678372998E-3</v>
      </c>
      <c r="G687" s="11">
        <v>-6.2024293442262601E-3</v>
      </c>
      <c r="H687" s="11">
        <v>-4.1287375914483403E-3</v>
      </c>
      <c r="I687" s="11">
        <v>1.5523711340645899E-4</v>
      </c>
      <c r="J687" s="11">
        <v>1.6202955916740501E-4</v>
      </c>
      <c r="K687" s="11">
        <v>1.4382086124696601E-4</v>
      </c>
      <c r="L687" s="11">
        <v>1.81131297244971E-4</v>
      </c>
    </row>
    <row r="688" spans="1:12" x14ac:dyDescent="0.25">
      <c r="A688" s="10">
        <v>5.5</v>
      </c>
      <c r="B688" s="11">
        <v>1.00003721841102</v>
      </c>
      <c r="C688" s="11">
        <v>0.99670147652904095</v>
      </c>
      <c r="D688" s="11">
        <v>1.0032985234709499</v>
      </c>
      <c r="E688" s="11">
        <v>-5.1695589665500504E-3</v>
      </c>
      <c r="F688" s="11">
        <v>-5.1590225185493901E-3</v>
      </c>
      <c r="G688" s="11">
        <v>-6.1966504624301998E-3</v>
      </c>
      <c r="H688" s="11">
        <v>-4.1213945746685701E-3</v>
      </c>
      <c r="I688" s="11">
        <v>1.5512979971245099E-4</v>
      </c>
      <c r="J688" s="11">
        <v>1.6227408122028599E-4</v>
      </c>
      <c r="K688" s="11">
        <v>1.4403790418913E-4</v>
      </c>
      <c r="L688" s="11">
        <v>1.8140464611335599E-4</v>
      </c>
    </row>
    <row r="689" spans="1:12" x14ac:dyDescent="0.25">
      <c r="A689" s="10">
        <v>5.5083333333333302</v>
      </c>
      <c r="B689" s="11">
        <v>1.00003719846891</v>
      </c>
      <c r="C689" s="11">
        <v>0.99669398120101504</v>
      </c>
      <c r="D689" s="11">
        <v>1.00330601879898</v>
      </c>
      <c r="E689" s="11">
        <v>-5.1629880982565698E-3</v>
      </c>
      <c r="F689" s="11">
        <v>-5.1524419164849797E-3</v>
      </c>
      <c r="G689" s="11">
        <v>-6.1908513258320096E-3</v>
      </c>
      <c r="H689" s="11">
        <v>-4.1140325071379498E-3</v>
      </c>
      <c r="I689" s="11">
        <v>1.5524106398180499E-4</v>
      </c>
      <c r="J689" s="11">
        <v>1.6251859919783499E-4</v>
      </c>
      <c r="K689" s="11">
        <v>1.4425494351394299E-4</v>
      </c>
      <c r="L689" s="11">
        <v>1.81677990425966E-4</v>
      </c>
    </row>
    <row r="690" spans="1:12" x14ac:dyDescent="0.25">
      <c r="A690" s="10">
        <v>5.5166666666666604</v>
      </c>
      <c r="B690" s="11">
        <v>1.00003717438789</v>
      </c>
      <c r="C690" s="11">
        <v>0.99668648021197603</v>
      </c>
      <c r="D690" s="11">
        <v>1.0033135197880201</v>
      </c>
      <c r="E690" s="11">
        <v>-5.1563975915434801E-3</v>
      </c>
      <c r="F690" s="11">
        <v>-5.14584169050909E-3</v>
      </c>
      <c r="G690" s="11">
        <v>-6.1850319646550699E-3</v>
      </c>
      <c r="H690" s="11">
        <v>-4.10665141636311E-3</v>
      </c>
      <c r="I690" s="11">
        <v>1.5492596916353901E-4</v>
      </c>
      <c r="J690" s="11">
        <v>1.6276311310011501E-4</v>
      </c>
      <c r="K690" s="11">
        <v>1.4447197922146199E-4</v>
      </c>
      <c r="L690" s="11">
        <v>1.8195133018287301E-4</v>
      </c>
    </row>
    <row r="691" spans="1:12" x14ac:dyDescent="0.25">
      <c r="A691" s="10">
        <v>5.5250000000000004</v>
      </c>
      <c r="B691" s="11">
        <v>1.0000371512785799</v>
      </c>
      <c r="C691" s="11">
        <v>0.99667897354578106</v>
      </c>
      <c r="D691" s="11">
        <v>1.0033210264542101</v>
      </c>
      <c r="E691" s="11">
        <v>-5.1497874752594501E-3</v>
      </c>
      <c r="F691" s="11">
        <v>-5.1392218694538E-3</v>
      </c>
      <c r="G691" s="11">
        <v>-6.1791924090847297E-3</v>
      </c>
      <c r="H691" s="11">
        <v>-4.0992513298228799E-3</v>
      </c>
      <c r="I691" s="11">
        <v>1.55202257613843E-4</v>
      </c>
      <c r="J691" s="11">
        <v>1.6300762292720001E-4</v>
      </c>
      <c r="K691" s="11">
        <v>1.4468901131175E-4</v>
      </c>
      <c r="L691" s="11">
        <v>1.8222466538415699E-4</v>
      </c>
    </row>
    <row r="692" spans="1:12" x14ac:dyDescent="0.25">
      <c r="A692" s="10">
        <v>5.5333333333333297</v>
      </c>
      <c r="B692" s="11">
        <v>1.0000371282817899</v>
      </c>
      <c r="C692" s="11">
        <v>0.99667146122013295</v>
      </c>
      <c r="D692" s="11">
        <v>1.0033285387798601</v>
      </c>
      <c r="E692" s="11">
        <v>-5.1431577782202502E-3</v>
      </c>
      <c r="F692" s="11">
        <v>-5.1325824821183497E-3</v>
      </c>
      <c r="G692" s="11">
        <v>-6.1733326892683699E-3</v>
      </c>
      <c r="H692" s="11">
        <v>-4.0918322749683303E-3</v>
      </c>
      <c r="I692" s="11">
        <v>1.5513580076351299E-4</v>
      </c>
      <c r="J692" s="11">
        <v>1.6325212867915399E-4</v>
      </c>
      <c r="K692" s="11">
        <v>1.4490603978486701E-4</v>
      </c>
      <c r="L692" s="11">
        <v>1.82497996029892E-4</v>
      </c>
    </row>
    <row r="693" spans="1:12" x14ac:dyDescent="0.25">
      <c r="A693" s="10">
        <v>5.5416666666666599</v>
      </c>
      <c r="B693" s="11">
        <v>1.0000371008922899</v>
      </c>
      <c r="C693" s="11">
        <v>0.99666394321900298</v>
      </c>
      <c r="D693" s="11">
        <v>1.0033360567809899</v>
      </c>
      <c r="E693" s="11">
        <v>-5.1365085292087798E-3</v>
      </c>
      <c r="F693" s="11">
        <v>-5.1259235572691303E-3</v>
      </c>
      <c r="G693" s="11">
        <v>-6.1674528353154899E-3</v>
      </c>
      <c r="H693" s="11">
        <v>-4.0843942792227802E-3</v>
      </c>
      <c r="I693" s="11">
        <v>1.5518539002944899E-4</v>
      </c>
      <c r="J693" s="11">
        <v>1.6349663035604599E-4</v>
      </c>
      <c r="K693" s="11">
        <v>1.4512306464087299E-4</v>
      </c>
      <c r="L693" s="11">
        <v>1.8277132212015301E-4</v>
      </c>
    </row>
    <row r="694" spans="1:12" x14ac:dyDescent="0.25">
      <c r="A694" s="10">
        <v>5.55</v>
      </c>
      <c r="B694" s="11">
        <v>1.0000370686645501</v>
      </c>
      <c r="C694" s="11">
        <v>0.99665641956675799</v>
      </c>
      <c r="D694" s="11">
        <v>1.00334358043324</v>
      </c>
      <c r="E694" s="11">
        <v>-5.1298397569751603E-3</v>
      </c>
      <c r="F694" s="11">
        <v>-5.1192451236397197E-3</v>
      </c>
      <c r="G694" s="11">
        <v>-6.1615528772976996E-3</v>
      </c>
      <c r="H694" s="11">
        <v>-4.0769373699817302E-3</v>
      </c>
      <c r="I694" s="11">
        <v>1.5472420873067699E-4</v>
      </c>
      <c r="J694" s="11">
        <v>1.6374112795794501E-4</v>
      </c>
      <c r="K694" s="11">
        <v>1.45340085879828E-4</v>
      </c>
      <c r="L694" s="11">
        <v>1.83044643655018E-4</v>
      </c>
    </row>
    <row r="695" spans="1:12" x14ac:dyDescent="0.25">
      <c r="A695" s="10">
        <v>5.55833333333333</v>
      </c>
      <c r="B695" s="11">
        <v>1.0000370374318801</v>
      </c>
      <c r="C695" s="11">
        <v>0.99664889026081704</v>
      </c>
      <c r="D695" s="11">
        <v>1.0033511097391801</v>
      </c>
      <c r="E695" s="11">
        <v>-5.1231514902367204E-3</v>
      </c>
      <c r="F695" s="11">
        <v>-5.1125472099309496E-3</v>
      </c>
      <c r="G695" s="11">
        <v>-6.1556328452488903E-3</v>
      </c>
      <c r="H695" s="11">
        <v>-4.0694615746130099E-3</v>
      </c>
      <c r="I695" s="11">
        <v>1.5590505654852299E-4</v>
      </c>
      <c r="J695" s="11">
        <v>1.6398562148491801E-4</v>
      </c>
      <c r="K695" s="11">
        <v>1.4555710350179301E-4</v>
      </c>
      <c r="L695" s="11">
        <v>1.8331796063456301E-4</v>
      </c>
    </row>
    <row r="696" spans="1:12" x14ac:dyDescent="0.25">
      <c r="A696" s="10">
        <v>5.5666666666666602</v>
      </c>
      <c r="B696" s="11">
        <v>1.0000370090777999</v>
      </c>
      <c r="C696" s="11">
        <v>0.99664135531199605</v>
      </c>
      <c r="D696" s="11">
        <v>1.0033586446880001</v>
      </c>
      <c r="E696" s="11">
        <v>-5.1164437576780098E-3</v>
      </c>
      <c r="F696" s="11">
        <v>-5.1058298448108897E-3</v>
      </c>
      <c r="G696" s="11">
        <v>-6.14969276916515E-3</v>
      </c>
      <c r="H696" s="11">
        <v>-4.06196692045662E-3</v>
      </c>
      <c r="I696" s="11">
        <v>1.5650336195204299E-4</v>
      </c>
      <c r="J696" s="11">
        <v>1.6423011093703101E-4</v>
      </c>
      <c r="K696" s="11">
        <v>1.4577411750682601E-4</v>
      </c>
      <c r="L696" s="11">
        <v>1.8359127305886099E-4</v>
      </c>
    </row>
    <row r="697" spans="1:12" x14ac:dyDescent="0.25">
      <c r="A697" s="10">
        <v>5.5750000000000002</v>
      </c>
      <c r="B697" s="11">
        <v>1.0000369721250899</v>
      </c>
      <c r="C697" s="11">
        <v>0.99663381470440104</v>
      </c>
      <c r="D697" s="11">
        <v>1.00336618529559</v>
      </c>
      <c r="E697" s="11">
        <v>-5.1097165879509E-3</v>
      </c>
      <c r="F697" s="11">
        <v>-5.0990930569149396E-3</v>
      </c>
      <c r="G697" s="11">
        <v>-6.1437326790049996E-3</v>
      </c>
      <c r="H697" s="11">
        <v>-4.05445343482489E-3</v>
      </c>
      <c r="I697" s="11">
        <v>1.55992373547644E-4</v>
      </c>
      <c r="J697" s="11">
        <v>1.64474596314355E-4</v>
      </c>
      <c r="K697" s="11">
        <v>1.4599112789499E-4</v>
      </c>
      <c r="L697" s="11">
        <v>1.8386458092799099E-4</v>
      </c>
    </row>
    <row r="698" spans="1:12" x14ac:dyDescent="0.25">
      <c r="A698" s="10">
        <v>5.5833333333333304</v>
      </c>
      <c r="B698" s="11">
        <v>1.00003693674579</v>
      </c>
      <c r="C698" s="11">
        <v>0.99662626846217595</v>
      </c>
      <c r="D698" s="11">
        <v>1.0033737315378199</v>
      </c>
      <c r="E698" s="11">
        <v>-5.1029700096745199E-3</v>
      </c>
      <c r="F698" s="11">
        <v>-5.0923368748457898E-3</v>
      </c>
      <c r="G698" s="11">
        <v>-6.1377526046892403E-3</v>
      </c>
      <c r="H698" s="11">
        <v>-4.0469211450023497E-3</v>
      </c>
      <c r="I698" s="11">
        <v>1.56805673016174E-4</v>
      </c>
      <c r="J698" s="11">
        <v>1.6471907761695699E-4</v>
      </c>
      <c r="K698" s="11">
        <v>1.4620813466634599E-4</v>
      </c>
      <c r="L698" s="11">
        <v>1.84137884242028E-4</v>
      </c>
    </row>
    <row r="699" spans="1:12" x14ac:dyDescent="0.25">
      <c r="A699" s="10">
        <v>5.5916666666666597</v>
      </c>
      <c r="B699" s="11">
        <v>1.00003690896118</v>
      </c>
      <c r="C699" s="11">
        <v>0.996618716576125</v>
      </c>
      <c r="D699" s="11">
        <v>1.00338128342387</v>
      </c>
      <c r="E699" s="11">
        <v>-5.0962040514354098E-3</v>
      </c>
      <c r="F699" s="11">
        <v>-5.0855613271735397E-3</v>
      </c>
      <c r="G699" s="11">
        <v>-6.13175257610121E-3</v>
      </c>
      <c r="H699" s="11">
        <v>-4.0393700782458799E-3</v>
      </c>
      <c r="I699" s="11">
        <v>1.5700115059589601E-4</v>
      </c>
      <c r="J699" s="11">
        <v>1.64963554844903E-4</v>
      </c>
      <c r="K699" s="11">
        <v>1.4642513782094999E-4</v>
      </c>
      <c r="L699" s="11">
        <v>1.8441118300104701E-4</v>
      </c>
    </row>
    <row r="700" spans="1:12" x14ac:dyDescent="0.25">
      <c r="A700" s="10">
        <v>5.6</v>
      </c>
      <c r="B700" s="11">
        <v>1.00003687734882</v>
      </c>
      <c r="C700" s="11">
        <v>0.99661115906361697</v>
      </c>
      <c r="D700" s="11">
        <v>1.00338884093638</v>
      </c>
      <c r="E700" s="11">
        <v>-5.0894187417874302E-3</v>
      </c>
      <c r="F700" s="11">
        <v>-5.0787664424356404E-3</v>
      </c>
      <c r="G700" s="11">
        <v>-6.1257326230867203E-3</v>
      </c>
      <c r="H700" s="11">
        <v>-4.0318002617845596E-3</v>
      </c>
      <c r="I700" s="11">
        <v>1.5666306428846401E-4</v>
      </c>
      <c r="J700" s="11">
        <v>1.65208027998265E-4</v>
      </c>
      <c r="K700" s="11">
        <v>1.4664213735886701E-4</v>
      </c>
      <c r="L700" s="11">
        <v>1.8468447720512601E-4</v>
      </c>
    </row>
    <row r="701" spans="1:12" x14ac:dyDescent="0.25">
      <c r="A701" s="10">
        <v>5.6083333333333298</v>
      </c>
      <c r="B701" s="11">
        <v>1.00003683965547</v>
      </c>
      <c r="C701" s="11">
        <v>0.99660359590889602</v>
      </c>
      <c r="D701" s="11">
        <v>1.0033964040911001</v>
      </c>
      <c r="E701" s="11">
        <v>-5.0826141092519001E-3</v>
      </c>
      <c r="F701" s="11">
        <v>-5.0719522491370099E-3</v>
      </c>
      <c r="G701" s="11">
        <v>-6.11969277545417E-3</v>
      </c>
      <c r="H701" s="11">
        <v>-4.0242117228198402E-3</v>
      </c>
      <c r="I701" s="11">
        <v>1.56435577811549E-4</v>
      </c>
      <c r="J701" s="11">
        <v>1.65452497077106E-4</v>
      </c>
      <c r="K701" s="11">
        <v>1.46859133280154E-4</v>
      </c>
      <c r="L701" s="11">
        <v>1.84957766854337E-4</v>
      </c>
    </row>
    <row r="702" spans="1:12" x14ac:dyDescent="0.25">
      <c r="A702" s="10">
        <v>5.61666666666666</v>
      </c>
      <c r="B702" s="11">
        <v>1.00003679488777</v>
      </c>
      <c r="C702" s="11">
        <v>0.99659602714246498</v>
      </c>
      <c r="D702" s="11">
        <v>1.0034039728575299</v>
      </c>
      <c r="E702" s="11">
        <v>-5.0757901823175302E-3</v>
      </c>
      <c r="F702" s="11">
        <v>-5.0651187757499603E-3</v>
      </c>
      <c r="G702" s="11">
        <v>-6.1136330629745399E-3</v>
      </c>
      <c r="H702" s="11">
        <v>-4.0166044885253799E-3</v>
      </c>
      <c r="I702" s="11">
        <v>1.5585413930457501E-4</v>
      </c>
      <c r="J702" s="11">
        <v>1.65696962081498E-4</v>
      </c>
      <c r="K702" s="11">
        <v>1.4707612558487399E-4</v>
      </c>
      <c r="L702" s="11">
        <v>1.85231051948762E-4</v>
      </c>
    </row>
    <row r="703" spans="1:12" x14ac:dyDescent="0.25">
      <c r="A703" s="10">
        <v>5.625</v>
      </c>
      <c r="B703" s="11">
        <v>1.00003674068466</v>
      </c>
      <c r="C703" s="11">
        <v>0.99658845274858898</v>
      </c>
      <c r="D703" s="11">
        <v>1.00341154725141</v>
      </c>
      <c r="E703" s="11">
        <v>-5.0689469894405603E-3</v>
      </c>
      <c r="F703" s="11">
        <v>-5.0582660507143698E-3</v>
      </c>
      <c r="G703" s="11">
        <v>-6.1075535153815403E-3</v>
      </c>
      <c r="H703" s="11">
        <v>-4.0089785860472002E-3</v>
      </c>
      <c r="I703" s="11">
        <v>1.5544108421451999E-4</v>
      </c>
      <c r="J703" s="11">
        <v>1.6594142301150499E-4</v>
      </c>
      <c r="K703" s="11">
        <v>1.4729311427308299E-4</v>
      </c>
      <c r="L703" s="11">
        <v>1.8550433248846999E-4</v>
      </c>
    </row>
    <row r="704" spans="1:12" x14ac:dyDescent="0.25">
      <c r="A704" s="10">
        <v>5.6333333333333302</v>
      </c>
      <c r="B704" s="11">
        <v>1.00003668312786</v>
      </c>
      <c r="C704" s="11">
        <v>0.99658087273792195</v>
      </c>
      <c r="D704" s="11">
        <v>1.0034191272620701</v>
      </c>
      <c r="E704" s="11">
        <v>-5.0620845590446904E-3</v>
      </c>
      <c r="F704" s="11">
        <v>-5.0513941024375999E-3</v>
      </c>
      <c r="G704" s="11">
        <v>-6.1014541623716102E-3</v>
      </c>
      <c r="H704" s="11">
        <v>-4.0013340425036001E-3</v>
      </c>
      <c r="I704" s="11">
        <v>1.5531342515250499E-4</v>
      </c>
      <c r="J704" s="11">
        <v>1.6618587986719899E-4</v>
      </c>
      <c r="K704" s="11">
        <v>1.4751009934484499E-4</v>
      </c>
      <c r="L704" s="11">
        <v>1.8577760847354201E-4</v>
      </c>
    </row>
    <row r="705" spans="1:12" x14ac:dyDescent="0.25">
      <c r="A705" s="10">
        <v>5.6416666666666604</v>
      </c>
      <c r="B705" s="11">
        <v>1.0000366300708601</v>
      </c>
      <c r="C705" s="11">
        <v>0.99657328712104698</v>
      </c>
      <c r="D705" s="11">
        <v>1.00342671287895</v>
      </c>
      <c r="E705" s="11">
        <v>-5.0552029195212204E-3</v>
      </c>
      <c r="F705" s="11">
        <v>-5.0445029592945901E-3</v>
      </c>
      <c r="G705" s="11">
        <v>-6.0953350336039602E-3</v>
      </c>
      <c r="H705" s="11">
        <v>-3.99367088498522E-3</v>
      </c>
      <c r="I705" s="11">
        <v>1.5566470062462501E-4</v>
      </c>
      <c r="J705" s="11">
        <v>1.6643033264864601E-4</v>
      </c>
      <c r="K705" s="11">
        <v>1.4772708080022001E-4</v>
      </c>
      <c r="L705" s="11">
        <v>1.8605087990405101E-4</v>
      </c>
    </row>
    <row r="706" spans="1:12" x14ac:dyDescent="0.25">
      <c r="A706" s="10">
        <v>5.65</v>
      </c>
      <c r="B706" s="11">
        <v>1.0000365778389699</v>
      </c>
      <c r="C706" s="11">
        <v>0.99656569587584298</v>
      </c>
      <c r="D706" s="11">
        <v>1.00343430412415</v>
      </c>
      <c r="E706" s="11">
        <v>-5.0483020992289603E-3</v>
      </c>
      <c r="F706" s="11">
        <v>-5.0375926496278598E-3</v>
      </c>
      <c r="G706" s="11">
        <v>-6.0891961587007E-3</v>
      </c>
      <c r="H706" s="11">
        <v>-3.9859891405550204E-3</v>
      </c>
      <c r="I706" s="11">
        <v>1.55453500561829E-4</v>
      </c>
      <c r="J706" s="11">
        <v>1.6667478135591401E-4</v>
      </c>
      <c r="K706" s="11">
        <v>1.4794405863926801E-4</v>
      </c>
      <c r="L706" s="11">
        <v>1.86324146780076E-4</v>
      </c>
    </row>
    <row r="707" spans="1:12" x14ac:dyDescent="0.25">
      <c r="A707" s="10">
        <v>5.6583333333333297</v>
      </c>
      <c r="B707" s="11">
        <v>1.00003651708403</v>
      </c>
      <c r="C707" s="11">
        <v>0.99655809904553905</v>
      </c>
      <c r="D707" s="11">
        <v>1.00344190095446</v>
      </c>
      <c r="E707" s="11">
        <v>-5.0413821264943598E-3</v>
      </c>
      <c r="F707" s="11">
        <v>-5.03066320174754E-3</v>
      </c>
      <c r="G707" s="11">
        <v>-6.0830375672468002E-3</v>
      </c>
      <c r="H707" s="11">
        <v>-3.9782888362482702E-3</v>
      </c>
      <c r="I707" s="11">
        <v>1.5503824567792299E-4</v>
      </c>
      <c r="J707" s="11">
        <v>1.6691922598907001E-4</v>
      </c>
      <c r="K707" s="11">
        <v>1.48161032862048E-4</v>
      </c>
      <c r="L707" s="11">
        <v>1.8659740910169001E-4</v>
      </c>
    </row>
    <row r="708" spans="1:12" x14ac:dyDescent="0.25">
      <c r="A708" s="10">
        <v>5.6666666666666599</v>
      </c>
      <c r="B708" s="11">
        <v>1.0000364545059199</v>
      </c>
      <c r="C708" s="11">
        <v>0.99655049660152395</v>
      </c>
      <c r="D708" s="11">
        <v>1.0034495033984701</v>
      </c>
      <c r="E708" s="11">
        <v>-5.0344430296115098E-3</v>
      </c>
      <c r="F708" s="11">
        <v>-5.0237146439314302E-3</v>
      </c>
      <c r="G708" s="11">
        <v>-6.0768592887902404E-3</v>
      </c>
      <c r="H708" s="11">
        <v>-3.97056999907262E-3</v>
      </c>
      <c r="I708" s="11">
        <v>1.5621730585366799E-4</v>
      </c>
      <c r="J708" s="11">
        <v>1.6716366654818301E-4</v>
      </c>
      <c r="K708" s="11">
        <v>1.4837800346862099E-4</v>
      </c>
      <c r="L708" s="11">
        <v>1.8687066686896999E-4</v>
      </c>
    </row>
    <row r="709" spans="1:12" x14ac:dyDescent="0.25">
      <c r="A709" s="10">
        <v>5.6749999999999998</v>
      </c>
      <c r="B709" s="11">
        <v>1.0000363964477901</v>
      </c>
      <c r="C709" s="11">
        <v>0.99654288857381901</v>
      </c>
      <c r="D709" s="11">
        <v>1.0034571114261801</v>
      </c>
      <c r="E709" s="11">
        <v>-5.0274848368421299E-3</v>
      </c>
      <c r="F709" s="11">
        <v>-5.0167470044250101E-3</v>
      </c>
      <c r="G709" s="11">
        <v>-6.0706613528419898E-3</v>
      </c>
      <c r="H709" s="11">
        <v>-3.9628326560080303E-3</v>
      </c>
      <c r="I709" s="11">
        <v>1.5652626947372601E-4</v>
      </c>
      <c r="J709" s="11">
        <v>1.6740810303332099E-4</v>
      </c>
      <c r="K709" s="11">
        <v>1.4859497045904699E-4</v>
      </c>
      <c r="L709" s="11">
        <v>1.87143920081991E-4</v>
      </c>
    </row>
    <row r="710" spans="1:12" x14ac:dyDescent="0.25">
      <c r="A710" s="10">
        <v>5.68333333333333</v>
      </c>
      <c r="B710" s="11">
        <v>1.0000363310114999</v>
      </c>
      <c r="C710" s="11">
        <v>0.99653527493397798</v>
      </c>
      <c r="D710" s="11">
        <v>1.00346472506602</v>
      </c>
      <c r="E710" s="11">
        <v>-5.0205075764157099E-3</v>
      </c>
      <c r="F710" s="11">
        <v>-5.00976031144149E-3</v>
      </c>
      <c r="G710" s="11">
        <v>-6.0644437888761399E-3</v>
      </c>
      <c r="H710" s="11">
        <v>-3.9550768340068402E-3</v>
      </c>
      <c r="I710" s="11">
        <v>1.5667662408218601E-4</v>
      </c>
      <c r="J710" s="11">
        <v>1.6765253544455199E-4</v>
      </c>
      <c r="K710" s="11">
        <v>1.48811933833388E-4</v>
      </c>
      <c r="L710" s="11">
        <v>1.8741716874083199E-4</v>
      </c>
    </row>
    <row r="711" spans="1:12" x14ac:dyDescent="0.25">
      <c r="A711" s="10">
        <v>5.6916666666666602</v>
      </c>
      <c r="B711" s="11">
        <v>1.0000362510140799</v>
      </c>
      <c r="C711" s="11">
        <v>0.99652765571838797</v>
      </c>
      <c r="D711" s="11">
        <v>1.00347234428161</v>
      </c>
      <c r="E711" s="11">
        <v>-5.0135112765294504E-3</v>
      </c>
      <c r="F711" s="11">
        <v>-5.0027545931618199E-3</v>
      </c>
      <c r="G711" s="11">
        <v>-6.0582066263298803E-3</v>
      </c>
      <c r="H711" s="11">
        <v>-3.9473025599937603E-3</v>
      </c>
      <c r="I711" s="11">
        <v>1.5563674821105901E-4</v>
      </c>
      <c r="J711" s="11">
        <v>1.6789696378194201E-4</v>
      </c>
      <c r="K711" s="11">
        <v>1.4902889359170199E-4</v>
      </c>
      <c r="L711" s="11">
        <v>1.8769041284556501E-4</v>
      </c>
    </row>
    <row r="712" spans="1:12" x14ac:dyDescent="0.25">
      <c r="A712" s="10">
        <v>5.7</v>
      </c>
      <c r="B712" s="11">
        <v>1.0000361573355301</v>
      </c>
      <c r="C712" s="11">
        <v>0.99652003091160601</v>
      </c>
      <c r="D712" s="11">
        <v>1.00347996908839</v>
      </c>
      <c r="E712" s="11">
        <v>-5.0064959653482698E-3</v>
      </c>
      <c r="F712" s="11">
        <v>-4.9957298777347199E-3</v>
      </c>
      <c r="G712" s="11">
        <v>-6.0519498946035996E-3</v>
      </c>
      <c r="H712" s="11">
        <v>-3.9395098608658499E-3</v>
      </c>
      <c r="I712" s="11">
        <v>1.55507660284361E-4</v>
      </c>
      <c r="J712" s="11">
        <v>1.68141388045561E-4</v>
      </c>
      <c r="K712" s="11">
        <v>1.4924584973404999E-4</v>
      </c>
      <c r="L712" s="11">
        <v>1.8796365239626801E-4</v>
      </c>
    </row>
    <row r="713" spans="1:12" x14ac:dyDescent="0.25">
      <c r="A713" s="10">
        <v>5.7083333333333304</v>
      </c>
      <c r="B713" s="11">
        <v>1.00003606889365</v>
      </c>
      <c r="C713" s="11">
        <v>0.99651240051763101</v>
      </c>
      <c r="D713" s="11">
        <v>1.00348759948236</v>
      </c>
      <c r="E713" s="11">
        <v>-4.9994616710049298E-3</v>
      </c>
      <c r="F713" s="11">
        <v>-4.98868619327678E-3</v>
      </c>
      <c r="G713" s="11">
        <v>-6.0456736230609697E-3</v>
      </c>
      <c r="H713" s="11">
        <v>-3.9316987634925998E-3</v>
      </c>
      <c r="I713" s="11">
        <v>1.5698316054695301E-4</v>
      </c>
      <c r="J713" s="11">
        <v>1.6838580823547701E-4</v>
      </c>
      <c r="K713" s="11">
        <v>1.4946280226049301E-4</v>
      </c>
      <c r="L713" s="11">
        <v>1.8823688739301599E-4</v>
      </c>
    </row>
    <row r="714" spans="1:12" x14ac:dyDescent="0.25">
      <c r="A714" s="10">
        <v>5.7166666666666597</v>
      </c>
      <c r="B714" s="11">
        <v>1.00003599415182</v>
      </c>
      <c r="C714" s="11">
        <v>0.99650476455328096</v>
      </c>
      <c r="D714" s="11">
        <v>1.0034952354467099</v>
      </c>
      <c r="E714" s="11">
        <v>-4.9924084216000399E-3</v>
      </c>
      <c r="F714" s="11">
        <v>-4.9816235678723604E-3</v>
      </c>
      <c r="G714" s="11">
        <v>-6.0393778410288996E-3</v>
      </c>
      <c r="H714" s="11">
        <v>-3.9238692947158298E-3</v>
      </c>
      <c r="I714" s="11">
        <v>1.5762933413820401E-4</v>
      </c>
      <c r="J714" s="11">
        <v>1.6863022435175599E-4</v>
      </c>
      <c r="K714" s="11">
        <v>1.4967975117109001E-4</v>
      </c>
      <c r="L714" s="11">
        <v>1.8851011783588501E-4</v>
      </c>
    </row>
    <row r="715" spans="1:12" x14ac:dyDescent="0.25">
      <c r="A715" s="10">
        <v>5.7249999999999996</v>
      </c>
      <c r="B715" s="11">
        <v>1.00003592764047</v>
      </c>
      <c r="C715" s="11">
        <v>0.99649712302245097</v>
      </c>
      <c r="D715" s="11">
        <v>1.00350287697754</v>
      </c>
      <c r="E715" s="11">
        <v>-4.9853362452020496E-3</v>
      </c>
      <c r="F715" s="11">
        <v>-4.9745420295737499E-3</v>
      </c>
      <c r="G715" s="11">
        <v>-6.0330625777977103E-3</v>
      </c>
      <c r="H715" s="11">
        <v>-3.9160214813497903E-3</v>
      </c>
      <c r="I715" s="11">
        <v>1.5899476435946001E-4</v>
      </c>
      <c r="J715" s="11">
        <v>1.68874636394467E-4</v>
      </c>
      <c r="K715" s="11">
        <v>1.4989669646590299E-4</v>
      </c>
      <c r="L715" s="11">
        <v>1.88783343724952E-4</v>
      </c>
    </row>
    <row r="716" spans="1:12" x14ac:dyDescent="0.25">
      <c r="A716" s="10">
        <v>5.7333333333333298</v>
      </c>
      <c r="B716" s="11">
        <v>1.00003586194229</v>
      </c>
      <c r="C716" s="11">
        <v>0.99648947590348103</v>
      </c>
      <c r="D716" s="11">
        <v>1.0035105240965101</v>
      </c>
      <c r="E716" s="11">
        <v>-4.9782451698472899E-3</v>
      </c>
      <c r="F716" s="11">
        <v>-4.9674416064011597E-3</v>
      </c>
      <c r="G716" s="11">
        <v>-6.0267278626211299E-3</v>
      </c>
      <c r="H716" s="11">
        <v>-3.9081553501811904E-3</v>
      </c>
      <c r="I716" s="11">
        <v>1.5899517893333201E-4</v>
      </c>
      <c r="J716" s="11">
        <v>1.6911904436367801E-4</v>
      </c>
      <c r="K716" s="11">
        <v>1.5011363814499001E-4</v>
      </c>
      <c r="L716" s="11">
        <v>1.8905656506029101E-4</v>
      </c>
    </row>
    <row r="717" spans="1:12" x14ac:dyDescent="0.25">
      <c r="A717" s="10">
        <v>5.74166666666666</v>
      </c>
      <c r="B717" s="11">
        <v>1.00003579794596</v>
      </c>
      <c r="C717" s="11">
        <v>0.99648182322590095</v>
      </c>
      <c r="D717" s="11">
        <v>1.0035181767740899</v>
      </c>
      <c r="E717" s="11">
        <v>-4.9711352235400604E-3</v>
      </c>
      <c r="F717" s="11">
        <v>-4.9603223263427199E-3</v>
      </c>
      <c r="G717" s="11">
        <v>-6.0203737247163597E-3</v>
      </c>
      <c r="H717" s="11">
        <v>-3.90027092796907E-3</v>
      </c>
      <c r="I717" s="11">
        <v>1.6030663130155301E-4</v>
      </c>
      <c r="J717" s="11">
        <v>1.6936344825945799E-4</v>
      </c>
      <c r="K717" s="11">
        <v>1.50330576208414E-4</v>
      </c>
      <c r="L717" s="11">
        <v>1.8932978184198101E-4</v>
      </c>
    </row>
    <row r="718" spans="1:12" x14ac:dyDescent="0.25">
      <c r="A718" s="10">
        <v>5.75</v>
      </c>
      <c r="B718" s="11">
        <v>1.00003574035716</v>
      </c>
      <c r="C718" s="11">
        <v>0.99647416498721797</v>
      </c>
      <c r="D718" s="11">
        <v>1.00352583501278</v>
      </c>
      <c r="E718" s="11">
        <v>-4.9640064342525696E-3</v>
      </c>
      <c r="F718" s="11">
        <v>-4.9531842173545096E-3</v>
      </c>
      <c r="G718" s="11">
        <v>-6.0140001932640604E-3</v>
      </c>
      <c r="H718" s="11">
        <v>-3.8923682414449502E-3</v>
      </c>
      <c r="I718" s="11">
        <v>1.6060952595860599E-4</v>
      </c>
      <c r="J718" s="11">
        <v>1.6960784808187201E-4</v>
      </c>
      <c r="K718" s="11">
        <v>1.5054751065623101E-4</v>
      </c>
      <c r="L718" s="11">
        <v>1.8960299407009401E-4</v>
      </c>
    </row>
    <row r="719" spans="1:12" x14ac:dyDescent="0.25">
      <c r="A719" s="10">
        <v>5.7583333333333302</v>
      </c>
      <c r="B719" s="11">
        <v>1.000035675069</v>
      </c>
      <c r="C719" s="11">
        <v>0.99646650118498203</v>
      </c>
      <c r="D719" s="11">
        <v>1.00353349881501</v>
      </c>
      <c r="E719" s="11">
        <v>-4.9568588299250598E-3</v>
      </c>
      <c r="F719" s="11">
        <v>-4.9460273073606799E-3</v>
      </c>
      <c r="G719" s="11">
        <v>-6.0076072974085699E-3</v>
      </c>
      <c r="H719" s="11">
        <v>-3.8844473173127998E-3</v>
      </c>
      <c r="I719" s="11">
        <v>1.5985026261862201E-4</v>
      </c>
      <c r="J719" s="11">
        <v>1.6985224383099E-4</v>
      </c>
      <c r="K719" s="11">
        <v>1.50764441488506E-4</v>
      </c>
      <c r="L719" s="11">
        <v>1.89876201744709E-4</v>
      </c>
    </row>
    <row r="720" spans="1:12" x14ac:dyDescent="0.25">
      <c r="A720" s="10">
        <v>5.7666666666666604</v>
      </c>
      <c r="B720" s="11">
        <v>1.0000356046338801</v>
      </c>
      <c r="C720" s="11">
        <v>0.99645883183578199</v>
      </c>
      <c r="D720" s="11">
        <v>1.0035411681642099</v>
      </c>
      <c r="E720" s="11">
        <v>-4.9496924384657796E-3</v>
      </c>
      <c r="F720" s="11">
        <v>-4.9388516242534104E-3</v>
      </c>
      <c r="G720" s="11">
        <v>-6.00119506625781E-3</v>
      </c>
      <c r="H720" s="11">
        <v>-3.87650818224901E-3</v>
      </c>
      <c r="I720" s="11">
        <v>1.6024340522072499E-4</v>
      </c>
      <c r="J720" s="11">
        <v>1.7009663550688101E-4</v>
      </c>
      <c r="K720" s="11">
        <v>1.5098136870529799E-4</v>
      </c>
      <c r="L720" s="11">
        <v>1.90149404865901E-4</v>
      </c>
    </row>
    <row r="721" spans="1:12" x14ac:dyDescent="0.25">
      <c r="A721" s="10">
        <v>5.7750000000000004</v>
      </c>
      <c r="B721" s="11">
        <v>1.0000355393206699</v>
      </c>
      <c r="C721" s="11">
        <v>0.99645115693713504</v>
      </c>
      <c r="D721" s="11">
        <v>1.0035488430628601</v>
      </c>
      <c r="E721" s="11">
        <v>-4.9425072877510596E-3</v>
      </c>
      <c r="F721" s="11">
        <v>-4.9316571958928903E-3</v>
      </c>
      <c r="G721" s="11">
        <v>-5.9947635288833496E-3</v>
      </c>
      <c r="H721" s="11">
        <v>-3.8685508629024202E-3</v>
      </c>
      <c r="I721" s="11">
        <v>1.6069091975760001E-4</v>
      </c>
      <c r="J721" s="11">
        <v>1.7034102310960899E-4</v>
      </c>
      <c r="K721" s="11">
        <v>1.51198292306665E-4</v>
      </c>
      <c r="L721" s="11">
        <v>1.9042260343374399E-4</v>
      </c>
    </row>
    <row r="722" spans="1:12" x14ac:dyDescent="0.25">
      <c r="A722" s="10">
        <v>5.7833333333333297</v>
      </c>
      <c r="B722" s="11">
        <v>1.00003547264592</v>
      </c>
      <c r="C722" s="11">
        <v>0.99644347649290699</v>
      </c>
      <c r="D722" s="11">
        <v>1.00355652350709</v>
      </c>
      <c r="E722" s="11">
        <v>-4.9353034056252697E-3</v>
      </c>
      <c r="F722" s="11">
        <v>-4.9244440501074798E-3</v>
      </c>
      <c r="G722" s="11">
        <v>-5.9883127143205801E-3</v>
      </c>
      <c r="H722" s="11">
        <v>-3.86057538589438E-3</v>
      </c>
      <c r="I722" s="11">
        <v>1.6047541763306101E-4</v>
      </c>
      <c r="J722" s="11">
        <v>1.7058540663924599E-4</v>
      </c>
      <c r="K722" s="11">
        <v>1.5141521229267E-4</v>
      </c>
      <c r="L722" s="11">
        <v>1.9069579744831699E-4</v>
      </c>
    </row>
    <row r="723" spans="1:12" x14ac:dyDescent="0.25">
      <c r="A723" s="10">
        <v>5.7916666666666599</v>
      </c>
      <c r="B723" s="11">
        <v>1.0000353999229199</v>
      </c>
      <c r="C723" s="11">
        <v>0.99643579049437203</v>
      </c>
      <c r="D723" s="11">
        <v>1.0035642095056201</v>
      </c>
      <c r="E723" s="11">
        <v>-4.9280808199009402E-3</v>
      </c>
      <c r="F723" s="11">
        <v>-4.9172122146936602E-3</v>
      </c>
      <c r="G723" s="11">
        <v>-5.98184265156863E-3</v>
      </c>
      <c r="H723" s="11">
        <v>-3.85258177781869E-3</v>
      </c>
      <c r="I723" s="11">
        <v>1.6057327803148101E-4</v>
      </c>
      <c r="J723" s="11">
        <v>1.70829786095857E-4</v>
      </c>
      <c r="K723" s="11">
        <v>1.5163212866337001E-4</v>
      </c>
      <c r="L723" s="11">
        <v>1.9096898690969301E-4</v>
      </c>
    </row>
    <row r="724" spans="1:12" x14ac:dyDescent="0.25">
      <c r="A724" s="10">
        <v>5.8</v>
      </c>
      <c r="B724" s="11">
        <v>1.00003532174523</v>
      </c>
      <c r="C724" s="11">
        <v>0.99642809897056495</v>
      </c>
      <c r="D724" s="11">
        <v>1.0035719010294299</v>
      </c>
      <c r="E724" s="11">
        <v>-4.9208395583587201E-3</v>
      </c>
      <c r="F724" s="11">
        <v>-4.9099617174160701E-3</v>
      </c>
      <c r="G724" s="11">
        <v>-5.9753533695905102E-3</v>
      </c>
      <c r="H724" s="11">
        <v>-3.8445700652416401E-3</v>
      </c>
      <c r="I724" s="11">
        <v>1.6032501017062799E-4</v>
      </c>
      <c r="J724" s="11">
        <v>1.7107416147951201E-4</v>
      </c>
      <c r="K724" s="11">
        <v>1.5184904141883E-4</v>
      </c>
      <c r="L724" s="11">
        <v>1.91242171817951E-4</v>
      </c>
    </row>
    <row r="725" spans="1:12" x14ac:dyDescent="0.25">
      <c r="A725" s="10">
        <v>5.80833333333333</v>
      </c>
      <c r="B725" s="11">
        <v>1.00003523743094</v>
      </c>
      <c r="C725" s="11">
        <v>0.99642040190018499</v>
      </c>
      <c r="D725" s="11">
        <v>1.0035795980998099</v>
      </c>
      <c r="E725" s="11">
        <v>-4.9135796487474901E-3</v>
      </c>
      <c r="F725" s="11">
        <v>-4.9026925860075404E-3</v>
      </c>
      <c r="G725" s="11">
        <v>-5.9688448973130798E-3</v>
      </c>
      <c r="H725" s="11">
        <v>-3.8365402747019902E-3</v>
      </c>
      <c r="I725" s="11">
        <v>1.60128653507928E-4</v>
      </c>
      <c r="J725" s="11">
        <v>1.7131853279027799E-4</v>
      </c>
      <c r="K725" s="11">
        <v>1.5206595055910601E-4</v>
      </c>
      <c r="L725" s="11">
        <v>1.9151535217316399E-4</v>
      </c>
    </row>
    <row r="726" spans="1:12" x14ac:dyDescent="0.25">
      <c r="A726" s="10">
        <v>5.8166666666666602</v>
      </c>
      <c r="B726" s="11">
        <v>1.0000351489496899</v>
      </c>
      <c r="C726" s="11">
        <v>0.99641269931214005</v>
      </c>
      <c r="D726" s="11">
        <v>1.00358730068785</v>
      </c>
      <c r="E726" s="11">
        <v>-4.9063011187843201E-3</v>
      </c>
      <c r="F726" s="11">
        <v>-4.8954048481691399E-3</v>
      </c>
      <c r="G726" s="11">
        <v>-5.9623172636272198E-3</v>
      </c>
      <c r="H726" s="11">
        <v>-3.8284924327110599E-3</v>
      </c>
      <c r="I726" s="11">
        <v>1.6047791583193399E-4</v>
      </c>
      <c r="J726" s="11">
        <v>1.71562900028222E-4</v>
      </c>
      <c r="K726" s="11">
        <v>1.5228285608425999E-4</v>
      </c>
      <c r="L726" s="11">
        <v>1.9178852797541E-4</v>
      </c>
    </row>
    <row r="727" spans="1:12" x14ac:dyDescent="0.25">
      <c r="A727" s="10">
        <v>5.8250000000000002</v>
      </c>
      <c r="B727" s="11">
        <v>1.0000350519280099</v>
      </c>
      <c r="C727" s="11">
        <v>0.99640499117898096</v>
      </c>
      <c r="D727" s="11">
        <v>1.0035950088210099</v>
      </c>
      <c r="E727" s="11">
        <v>-4.8990039961544904E-3</v>
      </c>
      <c r="F727" s="11">
        <v>-4.8880985315702301E-3</v>
      </c>
      <c r="G727" s="11">
        <v>-5.9557704973877898E-3</v>
      </c>
      <c r="H727" s="11">
        <v>-3.82042656575267E-3</v>
      </c>
      <c r="I727" s="11">
        <v>1.59439860076012E-4</v>
      </c>
      <c r="J727" s="11">
        <v>1.71807263193413E-4</v>
      </c>
      <c r="K727" s="11">
        <v>1.52499757994352E-4</v>
      </c>
      <c r="L727" s="11">
        <v>1.9206169922476301E-4</v>
      </c>
    </row>
    <row r="728" spans="1:12" x14ac:dyDescent="0.25">
      <c r="A728" s="10">
        <v>5.8333333333333304</v>
      </c>
      <c r="B728" s="11">
        <v>1.0000349515350999</v>
      </c>
      <c r="C728" s="11">
        <v>0.99639727753575003</v>
      </c>
      <c r="D728" s="11">
        <v>1.0036027224642401</v>
      </c>
      <c r="E728" s="11">
        <v>-4.8916883085116103E-3</v>
      </c>
      <c r="F728" s="11">
        <v>-4.8807736638484299E-3</v>
      </c>
      <c r="G728" s="11">
        <v>-5.9492046274136996E-3</v>
      </c>
      <c r="H728" s="11">
        <v>-3.8123427002831499E-3</v>
      </c>
      <c r="I728" s="11">
        <v>1.59829395533988E-4</v>
      </c>
      <c r="J728" s="11">
        <v>1.7205162228591699E-4</v>
      </c>
      <c r="K728" s="11">
        <v>1.5271665628944199E-4</v>
      </c>
      <c r="L728" s="11">
        <v>1.92334865921299E-4</v>
      </c>
    </row>
    <row r="729" spans="1:12" x14ac:dyDescent="0.25">
      <c r="A729" s="10">
        <v>5.8416666666666597</v>
      </c>
      <c r="B729" s="11">
        <v>1.0000348474140699</v>
      </c>
      <c r="C729" s="11">
        <v>0.99638955836753496</v>
      </c>
      <c r="D729" s="11">
        <v>1.00361044163246</v>
      </c>
      <c r="E729" s="11">
        <v>-4.8843540834776203E-3</v>
      </c>
      <c r="F729" s="11">
        <v>-4.8734302726096898E-3</v>
      </c>
      <c r="G729" s="11">
        <v>-5.9426196824879903E-3</v>
      </c>
      <c r="H729" s="11">
        <v>-3.8042408627313798E-3</v>
      </c>
      <c r="I729" s="11">
        <v>1.5906520459139399E-4</v>
      </c>
      <c r="J729" s="11">
        <v>1.7229597730580501E-4</v>
      </c>
      <c r="K729" s="11">
        <v>1.5293355096959E-4</v>
      </c>
      <c r="L729" s="11">
        <v>1.9260802806509499E-4</v>
      </c>
    </row>
    <row r="730" spans="1:12" x14ac:dyDescent="0.25">
      <c r="A730" s="10">
        <v>5.85</v>
      </c>
      <c r="B730" s="11">
        <v>1.00003472696677</v>
      </c>
      <c r="C730" s="11">
        <v>0.996381833690553</v>
      </c>
      <c r="D730" s="11">
        <v>1.0036181663094399</v>
      </c>
      <c r="E730" s="11">
        <v>-4.8770013486427403E-3</v>
      </c>
      <c r="F730" s="11">
        <v>-4.8660683854283397E-3</v>
      </c>
      <c r="G730" s="11">
        <v>-5.9360156913578696E-3</v>
      </c>
      <c r="H730" s="11">
        <v>-3.7961210794987999E-3</v>
      </c>
      <c r="I730" s="11">
        <v>1.5799069670445199E-4</v>
      </c>
      <c r="J730" s="11">
        <v>1.7254032825314301E-4</v>
      </c>
      <c r="K730" s="11">
        <v>1.53150442034858E-4</v>
      </c>
      <c r="L730" s="11">
        <v>1.9288118565622699E-4</v>
      </c>
    </row>
    <row r="731" spans="1:12" x14ac:dyDescent="0.25">
      <c r="A731" s="10">
        <v>5.8583333333333298</v>
      </c>
      <c r="B731" s="11">
        <v>1.0000345965192701</v>
      </c>
      <c r="C731" s="11">
        <v>0.996374103489991</v>
      </c>
      <c r="D731" s="11">
        <v>1.00362589651</v>
      </c>
      <c r="E731" s="11">
        <v>-4.8696301315655803E-3</v>
      </c>
      <c r="F731" s="11">
        <v>-4.8586880298470804E-3</v>
      </c>
      <c r="G731" s="11">
        <v>-5.9293926827347597E-3</v>
      </c>
      <c r="H731" s="11">
        <v>-3.7879833769593999E-3</v>
      </c>
      <c r="I731" s="11">
        <v>1.58076164064062E-4</v>
      </c>
      <c r="J731" s="11">
        <v>1.7278467512799899E-4</v>
      </c>
      <c r="K731" s="11">
        <v>1.5336732948530499E-4</v>
      </c>
      <c r="L731" s="11">
        <v>1.93154338694771E-4</v>
      </c>
    </row>
    <row r="732" spans="1:12" x14ac:dyDescent="0.25">
      <c r="A732" s="10">
        <v>5.86666666666666</v>
      </c>
      <c r="B732" s="11">
        <v>1.0000344645030701</v>
      </c>
      <c r="C732" s="11">
        <v>0.99636636778203702</v>
      </c>
      <c r="D732" s="11">
        <v>1.00363363221796</v>
      </c>
      <c r="E732" s="11">
        <v>-4.8622404597731999E-3</v>
      </c>
      <c r="F732" s="11">
        <v>-4.8512892333770399E-3</v>
      </c>
      <c r="G732" s="11">
        <v>-5.9227506852943396E-3</v>
      </c>
      <c r="H732" s="11">
        <v>-3.7798277814597402E-3</v>
      </c>
      <c r="I732" s="11">
        <v>1.5864774909267899E-4</v>
      </c>
      <c r="J732" s="11">
        <v>1.7302901793044101E-4</v>
      </c>
      <c r="K732" s="11">
        <v>1.5358421332099101E-4</v>
      </c>
      <c r="L732" s="11">
        <v>1.93427487180802E-4</v>
      </c>
    </row>
    <row r="733" spans="1:12" x14ac:dyDescent="0.25">
      <c r="A733" s="10">
        <v>5.875</v>
      </c>
      <c r="B733" s="11">
        <v>1.0000343301252499</v>
      </c>
      <c r="C733" s="11">
        <v>0.99635862657044605</v>
      </c>
      <c r="D733" s="11">
        <v>1.00364137342955</v>
      </c>
      <c r="E733" s="11">
        <v>-4.8548323607610503E-3</v>
      </c>
      <c r="F733" s="11">
        <v>-4.8438720234978304E-3</v>
      </c>
      <c r="G733" s="11">
        <v>-5.9160897276766596E-3</v>
      </c>
      <c r="H733" s="11">
        <v>-3.7716543193189898E-3</v>
      </c>
      <c r="I733" s="11">
        <v>1.5886704130495401E-4</v>
      </c>
      <c r="J733" s="11">
        <v>1.73273356660536E-4</v>
      </c>
      <c r="K733" s="11">
        <v>1.5380109354197499E-4</v>
      </c>
      <c r="L733" s="11">
        <v>1.93700631114395E-4</v>
      </c>
    </row>
    <row r="734" spans="1:12" x14ac:dyDescent="0.25">
      <c r="A734" s="10">
        <v>5.8833333333333302</v>
      </c>
      <c r="B734" s="11">
        <v>1.0000341955123899</v>
      </c>
      <c r="C734" s="11">
        <v>0.99635087985896698</v>
      </c>
      <c r="D734" s="11">
        <v>1.00364912014103</v>
      </c>
      <c r="E734" s="11">
        <v>-4.8474058619930602E-3</v>
      </c>
      <c r="F734" s="11">
        <v>-4.8364364276574498E-3</v>
      </c>
      <c r="G734" s="11">
        <v>-5.9094098384860801E-3</v>
      </c>
      <c r="H734" s="11">
        <v>-3.7634630168288299E-3</v>
      </c>
      <c r="I734" s="11">
        <v>1.5956510515911099E-4</v>
      </c>
      <c r="J734" s="11">
        <v>1.7351769131835601E-4</v>
      </c>
      <c r="K734" s="11">
        <v>1.54017970148322E-4</v>
      </c>
      <c r="L734" s="11">
        <v>1.93973770495629E-4</v>
      </c>
    </row>
    <row r="735" spans="1:12" x14ac:dyDescent="0.25">
      <c r="A735" s="10">
        <v>5.8916666666666604</v>
      </c>
      <c r="B735" s="11">
        <v>1.0000340668049299</v>
      </c>
      <c r="C735" s="11">
        <v>0.99634312765133703</v>
      </c>
      <c r="D735" s="11">
        <v>1.0036568723486601</v>
      </c>
      <c r="E735" s="11">
        <v>-4.8399609909016801E-3</v>
      </c>
      <c r="F735" s="11">
        <v>-4.8289824732725799E-3</v>
      </c>
      <c r="G735" s="11">
        <v>-5.9027110462914704E-3</v>
      </c>
      <c r="H735" s="11">
        <v>-3.7552539002536898E-3</v>
      </c>
      <c r="I735" s="11">
        <v>1.5998395767688201E-4</v>
      </c>
      <c r="J735" s="11">
        <v>1.7376202190396301E-4</v>
      </c>
      <c r="K735" s="11">
        <v>1.5423484314008699E-4</v>
      </c>
      <c r="L735" s="11">
        <v>1.9424690532457699E-4</v>
      </c>
    </row>
    <row r="736" spans="1:12" x14ac:dyDescent="0.25">
      <c r="A736" s="10">
        <v>5.9</v>
      </c>
      <c r="B736" s="11">
        <v>1.0000339464402299</v>
      </c>
      <c r="C736" s="11">
        <v>0.99633536994516603</v>
      </c>
      <c r="D736" s="11">
        <v>1.00366463005483</v>
      </c>
      <c r="E736" s="11">
        <v>-4.8324977748878698E-3</v>
      </c>
      <c r="F736" s="11">
        <v>-4.8215101877282802E-3</v>
      </c>
      <c r="G736" s="11">
        <v>-5.8959933796260897E-3</v>
      </c>
      <c r="H736" s="11">
        <v>-3.7470269958304698E-3</v>
      </c>
      <c r="I736" s="11">
        <v>1.6068546335491201E-4</v>
      </c>
      <c r="J736" s="11">
        <v>1.74006348417427E-4</v>
      </c>
      <c r="K736" s="11">
        <v>1.54451712517332E-4</v>
      </c>
      <c r="L736" s="11">
        <v>1.94520035601315E-4</v>
      </c>
    </row>
    <row r="737" spans="1:12" x14ac:dyDescent="0.25">
      <c r="A737" s="10">
        <v>5.9083333333333297</v>
      </c>
      <c r="B737" s="11">
        <v>1.0000338244099001</v>
      </c>
      <c r="C737" s="11">
        <v>0.99632760676252896</v>
      </c>
      <c r="D737" s="11">
        <v>1.00367239323747</v>
      </c>
      <c r="E737" s="11">
        <v>-4.8250162413211797E-3</v>
      </c>
      <c r="F737" s="11">
        <v>-4.8140195983783097E-3</v>
      </c>
      <c r="G737" s="11">
        <v>-5.8892568669878199E-3</v>
      </c>
      <c r="H737" s="11">
        <v>-3.7387823297687999E-3</v>
      </c>
      <c r="I737" s="11">
        <v>1.6054268195219999E-4</v>
      </c>
      <c r="J737" s="11">
        <v>1.7425067085881699E-4</v>
      </c>
      <c r="K737" s="11">
        <v>1.5466857828011699E-4</v>
      </c>
      <c r="L737" s="11">
        <v>1.9479316132592001E-4</v>
      </c>
    </row>
    <row r="738" spans="1:12" x14ac:dyDescent="0.25">
      <c r="A738" s="10">
        <v>5.9166666666666599</v>
      </c>
      <c r="B738" s="11">
        <v>1.0000337037085001</v>
      </c>
      <c r="C738" s="11">
        <v>0.99631983808268598</v>
      </c>
      <c r="D738" s="11">
        <v>1.0036801619173099</v>
      </c>
      <c r="E738" s="11">
        <v>-4.8175164175397103E-3</v>
      </c>
      <c r="F738" s="11">
        <v>-4.80651073254495E-3</v>
      </c>
      <c r="G738" s="11">
        <v>-5.8825015368390299E-3</v>
      </c>
      <c r="H738" s="11">
        <v>-3.7305199282508701E-3</v>
      </c>
      <c r="I738" s="11">
        <v>1.6176532562871501E-4</v>
      </c>
      <c r="J738" s="11">
        <v>1.7449498922820101E-4</v>
      </c>
      <c r="K738" s="11">
        <v>1.54885440428504E-4</v>
      </c>
      <c r="L738" s="11">
        <v>1.9506628249846801E-4</v>
      </c>
    </row>
    <row r="739" spans="1:12" x14ac:dyDescent="0.25">
      <c r="A739" s="10">
        <v>5.9249999999999998</v>
      </c>
      <c r="B739" s="11">
        <v>1.0000335915983201</v>
      </c>
      <c r="C739" s="11">
        <v>0.99631206392157501</v>
      </c>
      <c r="D739" s="11">
        <v>1.0036879360784201</v>
      </c>
      <c r="E739" s="11">
        <v>-4.8099983308502502E-3</v>
      </c>
      <c r="F739" s="11">
        <v>-4.79898361751921E-3</v>
      </c>
      <c r="G739" s="11">
        <v>-5.8757274176068301E-3</v>
      </c>
      <c r="H739" s="11">
        <v>-3.7222398174315899E-3</v>
      </c>
      <c r="I739" s="11">
        <v>1.6218222604941001E-4</v>
      </c>
      <c r="J739" s="11">
        <v>1.74739303525646E-4</v>
      </c>
      <c r="K739" s="11">
        <v>1.5510229896255199E-4</v>
      </c>
      <c r="L739" s="11">
        <v>1.9533939911903499E-4</v>
      </c>
    </row>
    <row r="740" spans="1:12" x14ac:dyDescent="0.25">
      <c r="A740" s="10">
        <v>5.93333333333333</v>
      </c>
      <c r="B740" s="11">
        <v>1.00003347766548</v>
      </c>
      <c r="C740" s="11">
        <v>0.99630428427681905</v>
      </c>
      <c r="D740" s="11">
        <v>1.0036957157231801</v>
      </c>
      <c r="E740" s="11">
        <v>-4.8024620085281699E-3</v>
      </c>
      <c r="F740" s="11">
        <v>-4.7914382805607E-3</v>
      </c>
      <c r="G740" s="11">
        <v>-5.8689345376829096E-3</v>
      </c>
      <c r="H740" s="11">
        <v>-3.7139420234384799E-3</v>
      </c>
      <c r="I740" s="11">
        <v>1.62027828088038E-4</v>
      </c>
      <c r="J740" s="11">
        <v>1.7498361375121999E-4</v>
      </c>
      <c r="K740" s="11">
        <v>1.5531915388232199E-4</v>
      </c>
      <c r="L740" s="11">
        <v>1.95612511187696E-4</v>
      </c>
    </row>
    <row r="741" spans="1:12" x14ac:dyDescent="0.25">
      <c r="A741" s="10">
        <v>5.9416666666666602</v>
      </c>
      <c r="B741" s="11">
        <v>1.00003336495383</v>
      </c>
      <c r="C741" s="11">
        <v>0.99629649917030105</v>
      </c>
      <c r="D741" s="11">
        <v>1.00370350082969</v>
      </c>
      <c r="E741" s="11">
        <v>-4.7949074778176198E-3</v>
      </c>
      <c r="F741" s="11">
        <v>-4.7838747488977897E-3</v>
      </c>
      <c r="G741" s="11">
        <v>-5.8621229254237897E-3</v>
      </c>
      <c r="H741" s="11">
        <v>-3.7056265723718002E-3</v>
      </c>
      <c r="I741" s="11">
        <v>1.62716120912504E-4</v>
      </c>
      <c r="J741" s="11">
        <v>1.7522791990498901E-4</v>
      </c>
      <c r="K741" s="11">
        <v>1.55536005187871E-4</v>
      </c>
      <c r="L741" s="11">
        <v>1.95885618704525E-4</v>
      </c>
    </row>
    <row r="742" spans="1:12" x14ac:dyDescent="0.25">
      <c r="A742" s="10">
        <v>5.95</v>
      </c>
      <c r="B742" s="11">
        <v>1.0000332582000599</v>
      </c>
      <c r="C742" s="11">
        <v>0.99628870858144902</v>
      </c>
      <c r="D742" s="11">
        <v>1.00371129141855</v>
      </c>
      <c r="E742" s="11">
        <v>-4.7873347659313998E-3</v>
      </c>
      <c r="F742" s="11">
        <v>-4.7762930497275598E-3</v>
      </c>
      <c r="G742" s="11">
        <v>-5.8552926091507097E-3</v>
      </c>
      <c r="H742" s="11">
        <v>-3.6972934903044099E-3</v>
      </c>
      <c r="I742" s="11">
        <v>1.6327912537795E-4</v>
      </c>
      <c r="J742" s="11">
        <v>1.7547222198702401E-4</v>
      </c>
      <c r="K742" s="11">
        <v>1.55752852879263E-4</v>
      </c>
      <c r="L742" s="11">
        <v>1.9615872166960199E-4</v>
      </c>
    </row>
    <row r="743" spans="1:12" x14ac:dyDescent="0.25">
      <c r="A743" s="10">
        <v>5.9583333333333304</v>
      </c>
      <c r="B743" s="11">
        <v>1.0000331524721</v>
      </c>
      <c r="C743" s="11">
        <v>0.99628091252606099</v>
      </c>
      <c r="D743" s="11">
        <v>1.0037190874739299</v>
      </c>
      <c r="E743" s="11">
        <v>-4.7797439000510896E-3</v>
      </c>
      <c r="F743" s="11">
        <v>-4.7686932102158604E-3</v>
      </c>
      <c r="G743" s="11">
        <v>-5.8484436171497801E-3</v>
      </c>
      <c r="H743" s="11">
        <v>-3.6889428032819299E-3</v>
      </c>
      <c r="I743" s="11">
        <v>1.6298166973066901E-4</v>
      </c>
      <c r="J743" s="11">
        <v>1.7571651999739299E-4</v>
      </c>
      <c r="K743" s="11">
        <v>1.55969696956557E-4</v>
      </c>
      <c r="L743" s="11">
        <v>1.96431820083001E-4</v>
      </c>
    </row>
    <row r="744" spans="1:12" x14ac:dyDescent="0.25">
      <c r="A744" s="10">
        <v>5.9666666666666597</v>
      </c>
      <c r="B744" s="11">
        <v>1.0000330487267299</v>
      </c>
      <c r="C744" s="11">
        <v>0.99627311100177196</v>
      </c>
      <c r="D744" s="11">
        <v>1.00372688899822</v>
      </c>
      <c r="E744" s="11">
        <v>-4.7721349073270303E-3</v>
      </c>
      <c r="F744" s="11">
        <v>-4.7610752574973204E-3</v>
      </c>
      <c r="G744" s="11">
        <v>-5.8415759776719797E-3</v>
      </c>
      <c r="H744" s="11">
        <v>-3.6805745373226601E-3</v>
      </c>
      <c r="I744" s="11">
        <v>1.6346292996440701E-4</v>
      </c>
      <c r="J744" s="11">
        <v>1.7596081393616E-4</v>
      </c>
      <c r="K744" s="11">
        <v>1.56186537419813E-4</v>
      </c>
      <c r="L744" s="11">
        <v>1.96704913944796E-4</v>
      </c>
    </row>
    <row r="745" spans="1:12" x14ac:dyDescent="0.25">
      <c r="A745" s="10">
        <v>5.9749999999999996</v>
      </c>
      <c r="B745" s="11">
        <v>1.0000329555098399</v>
      </c>
      <c r="C745" s="11">
        <v>0.99626530402427405</v>
      </c>
      <c r="D745" s="11">
        <v>1.0037346959757201</v>
      </c>
      <c r="E745" s="11">
        <v>-4.7645078148784298E-3</v>
      </c>
      <c r="F745" s="11">
        <v>-4.7534392186754596E-3</v>
      </c>
      <c r="G745" s="11">
        <v>-5.8346897189332598E-3</v>
      </c>
      <c r="H745" s="11">
        <v>-3.6721887184176499E-3</v>
      </c>
      <c r="I745" s="11">
        <v>1.6439142423215001E-4</v>
      </c>
      <c r="J745" s="11">
        <v>1.76205103803398E-4</v>
      </c>
      <c r="K745" s="11">
        <v>1.5640337426909201E-4</v>
      </c>
      <c r="L745" s="11">
        <v>1.96978003255067E-4</v>
      </c>
    </row>
    <row r="746" spans="1:12" x14ac:dyDescent="0.25">
      <c r="A746" s="10">
        <v>5.9833333333333298</v>
      </c>
      <c r="B746" s="11">
        <v>1.00003286580184</v>
      </c>
      <c r="C746" s="11">
        <v>0.99625749159117205</v>
      </c>
      <c r="D746" s="11">
        <v>1.0037425084088201</v>
      </c>
      <c r="E746" s="11">
        <v>-4.7568626497932996E-3</v>
      </c>
      <c r="F746" s="11">
        <v>-4.74578512082258E-3</v>
      </c>
      <c r="G746" s="11">
        <v>-5.8277848691145103E-3</v>
      </c>
      <c r="H746" s="11">
        <v>-3.6637853725306601E-3</v>
      </c>
      <c r="I746" s="11">
        <v>1.64133856041929E-4</v>
      </c>
      <c r="J746" s="11">
        <v>1.76449389599169E-4</v>
      </c>
      <c r="K746" s="11">
        <v>1.5662020750445299E-4</v>
      </c>
      <c r="L746" s="11">
        <v>1.9725108801388501E-4</v>
      </c>
    </row>
    <row r="747" spans="1:12" x14ac:dyDescent="0.25">
      <c r="A747" s="10">
        <v>5.99166666666666</v>
      </c>
      <c r="B747" s="11">
        <v>1.00003277537472</v>
      </c>
      <c r="C747" s="11">
        <v>0.99624967371207096</v>
      </c>
      <c r="D747" s="11">
        <v>1.0037503262879199</v>
      </c>
      <c r="E747" s="11">
        <v>-4.7491994391285304E-3</v>
      </c>
      <c r="F747" s="11">
        <v>-4.7381129909799501E-3</v>
      </c>
      <c r="G747" s="11">
        <v>-5.8208614563617098E-3</v>
      </c>
      <c r="H747" s="11">
        <v>-3.6553645255981899E-3</v>
      </c>
      <c r="I747" s="11">
        <v>1.6452574406971199E-4</v>
      </c>
      <c r="J747" s="11">
        <v>1.76693671323546E-4</v>
      </c>
      <c r="K747" s="11">
        <v>1.5683703712595699E-4</v>
      </c>
      <c r="L747" s="11">
        <v>1.9752416822132999E-4</v>
      </c>
    </row>
    <row r="748" spans="1:12" x14ac:dyDescent="0.25">
      <c r="A748" s="10">
        <v>6</v>
      </c>
      <c r="B748" s="11">
        <v>1.0000326973434299</v>
      </c>
      <c r="C748" s="11">
        <v>0.996241850360715</v>
      </c>
      <c r="D748" s="11">
        <v>1.00375814963928</v>
      </c>
      <c r="E748" s="11">
        <v>-4.7415182099099203E-3</v>
      </c>
      <c r="F748" s="11">
        <v>-4.7304228561577399E-3</v>
      </c>
      <c r="G748" s="11">
        <v>-5.8139195087859204E-3</v>
      </c>
      <c r="H748" s="11">
        <v>-3.64692620352955E-3</v>
      </c>
      <c r="I748" s="11">
        <v>1.6570582695387201E-4</v>
      </c>
      <c r="J748" s="11">
        <v>1.7693794897659501E-4</v>
      </c>
      <c r="K748" s="11">
        <v>1.5705386313366501E-4</v>
      </c>
      <c r="L748" s="11">
        <v>1.9779724387747601E-4</v>
      </c>
    </row>
    <row r="749" spans="1:12" x14ac:dyDescent="0.25">
      <c r="A749" s="10">
        <v>6.0083333333333302</v>
      </c>
      <c r="B749" s="11">
        <v>1.0000326288574499</v>
      </c>
      <c r="C749" s="11">
        <v>0.99623402157659002</v>
      </c>
      <c r="D749" s="11">
        <v>1.0037659784234001</v>
      </c>
      <c r="E749" s="11">
        <v>-4.7338189891322499E-3</v>
      </c>
      <c r="F749" s="11">
        <v>-4.7227147433350396E-3</v>
      </c>
      <c r="G749" s="11">
        <v>-5.8069590544633102E-3</v>
      </c>
      <c r="H749" s="11">
        <v>-3.6384704322067799E-3</v>
      </c>
      <c r="I749" s="11">
        <v>1.65623192154333E-4</v>
      </c>
      <c r="J749" s="11">
        <v>1.77182222558383E-4</v>
      </c>
      <c r="K749" s="11">
        <v>1.57270685527635E-4</v>
      </c>
      <c r="L749" s="11">
        <v>1.98070314982398E-4</v>
      </c>
    </row>
    <row r="750" spans="1:12" x14ac:dyDescent="0.25">
      <c r="A750" s="10">
        <v>6.0166666666666604</v>
      </c>
      <c r="B750" s="11">
        <v>1.00003256456241</v>
      </c>
      <c r="C750" s="11">
        <v>0.99622618735727697</v>
      </c>
      <c r="D750" s="11">
        <v>1.00377381264272</v>
      </c>
      <c r="E750" s="11">
        <v>-4.7261018037592101E-3</v>
      </c>
      <c r="F750" s="11">
        <v>-4.7149886794599404E-3</v>
      </c>
      <c r="G750" s="11">
        <v>-5.7999801214352201E-3</v>
      </c>
      <c r="H750" s="11">
        <v>-3.6299972374846702E-3</v>
      </c>
      <c r="I750" s="11">
        <v>1.6692376996544299E-4</v>
      </c>
      <c r="J750" s="11">
        <v>1.7742649206897799E-4</v>
      </c>
      <c r="K750" s="11">
        <v>1.5748750430792801E-4</v>
      </c>
      <c r="L750" s="11">
        <v>1.9834338153617301E-4</v>
      </c>
    </row>
    <row r="751" spans="1:12" x14ac:dyDescent="0.25">
      <c r="A751" s="10">
        <v>6.0250000000000004</v>
      </c>
      <c r="B751" s="11">
        <v>1.0000325022946499</v>
      </c>
      <c r="C751" s="11">
        <v>0.99621834768260797</v>
      </c>
      <c r="D751" s="11">
        <v>1.0037816523173899</v>
      </c>
      <c r="E751" s="11">
        <v>-4.71836668072352E-3</v>
      </c>
      <c r="F751" s="11">
        <v>-4.7072446914496104E-3</v>
      </c>
      <c r="G751" s="11">
        <v>-5.7929827377083201E-3</v>
      </c>
      <c r="H751" s="11">
        <v>-3.6215066451908999E-3</v>
      </c>
      <c r="I751" s="11">
        <v>1.67337594876738E-4</v>
      </c>
      <c r="J751" s="11">
        <v>1.7767075750845001E-4</v>
      </c>
      <c r="K751" s="11">
        <v>1.57704319474607E-4</v>
      </c>
      <c r="L751" s="11">
        <v>1.98616443538879E-4</v>
      </c>
    </row>
    <row r="752" spans="1:12" x14ac:dyDescent="0.25">
      <c r="A752" s="10">
        <v>6.0333333333333297</v>
      </c>
      <c r="B752" s="11">
        <v>1.00003243993888</v>
      </c>
      <c r="C752" s="11">
        <v>0.99621050259178201</v>
      </c>
      <c r="D752" s="11">
        <v>1.00378949740821</v>
      </c>
      <c r="E752" s="11">
        <v>-4.7106136469269502E-3</v>
      </c>
      <c r="F752" s="11">
        <v>-4.6994828061901802E-3</v>
      </c>
      <c r="G752" s="11">
        <v>-5.7859669312544798E-3</v>
      </c>
      <c r="H752" s="11">
        <v>-3.6129986811258802E-3</v>
      </c>
      <c r="I752" s="11">
        <v>1.67795722419031E-4</v>
      </c>
      <c r="J752" s="11">
        <v>1.77915018876865E-4</v>
      </c>
      <c r="K752" s="11">
        <v>1.57921131027729E-4</v>
      </c>
      <c r="L752" s="11">
        <v>1.9888950099058799E-4</v>
      </c>
    </row>
    <row r="753" spans="1:12" x14ac:dyDescent="0.25">
      <c r="A753" s="10">
        <v>6.0416666666666599</v>
      </c>
      <c r="B753" s="11">
        <v>1.0000323807134699</v>
      </c>
      <c r="C753" s="11">
        <v>0.99620265205282699</v>
      </c>
      <c r="D753" s="11">
        <v>1.00379734794717</v>
      </c>
      <c r="E753" s="11">
        <v>-4.7028427292402902E-3</v>
      </c>
      <c r="F753" s="11">
        <v>-4.6917030505369203E-3</v>
      </c>
      <c r="G753" s="11">
        <v>-5.7789327300109498E-3</v>
      </c>
      <c r="H753" s="11">
        <v>-3.60447337106289E-3</v>
      </c>
      <c r="I753" s="11">
        <v>1.67911850991563E-4</v>
      </c>
      <c r="J753" s="11">
        <v>1.7815927617429001E-4</v>
      </c>
      <c r="K753" s="11">
        <v>1.5813793896735499E-4</v>
      </c>
      <c r="L753" s="11">
        <v>1.99162553891376E-4</v>
      </c>
    </row>
    <row r="754" spans="1:12" x14ac:dyDescent="0.25">
      <c r="A754" s="10">
        <v>6.05</v>
      </c>
      <c r="B754" s="11">
        <v>1.0000323240443001</v>
      </c>
      <c r="C754" s="11">
        <v>0.99619479609888295</v>
      </c>
      <c r="D754" s="11">
        <v>1.0038052039011101</v>
      </c>
      <c r="E754" s="11">
        <v>-4.6950539545034704E-3</v>
      </c>
      <c r="F754" s="11">
        <v>-4.6839054513141496E-3</v>
      </c>
      <c r="G754" s="11">
        <v>-5.7718801618803096E-3</v>
      </c>
      <c r="H754" s="11">
        <v>-3.5959307407479901E-3</v>
      </c>
      <c r="I754" s="11">
        <v>1.6857213075709E-4</v>
      </c>
      <c r="J754" s="11">
        <v>1.78403529400794E-4</v>
      </c>
      <c r="K754" s="11">
        <v>1.58354743293545E-4</v>
      </c>
      <c r="L754" s="11">
        <v>1.99435602241321E-4</v>
      </c>
    </row>
    <row r="755" spans="1:12" x14ac:dyDescent="0.25">
      <c r="A755" s="10">
        <v>6.05833333333333</v>
      </c>
      <c r="B755" s="11">
        <v>1.00003227091005</v>
      </c>
      <c r="C755" s="11">
        <v>0.99618693470990405</v>
      </c>
      <c r="D755" s="11">
        <v>1.0038130652900901</v>
      </c>
      <c r="E755" s="11">
        <v>-4.6872473495255303E-3</v>
      </c>
      <c r="F755" s="11">
        <v>-4.6760900353154302E-3</v>
      </c>
      <c r="G755" s="11">
        <v>-5.7648092547306802E-3</v>
      </c>
      <c r="H755" s="11">
        <v>-3.5873708159001802E-3</v>
      </c>
      <c r="I755" s="11">
        <v>1.6937939396028E-4</v>
      </c>
      <c r="J755" s="11">
        <v>1.7864777855644499E-4</v>
      </c>
      <c r="K755" s="11">
        <v>1.5857154400635999E-4</v>
      </c>
      <c r="L755" s="11">
        <v>1.99708646040498E-4</v>
      </c>
    </row>
    <row r="756" spans="1:12" x14ac:dyDescent="0.25">
      <c r="A756" s="10">
        <v>6.0666666666666602</v>
      </c>
      <c r="B756" s="11">
        <v>1.00003222361453</v>
      </c>
      <c r="C756" s="11">
        <v>0.99617906791298705</v>
      </c>
      <c r="D756" s="11">
        <v>1.00382093208701</v>
      </c>
      <c r="E756" s="11">
        <v>-4.6794229410846502E-3</v>
      </c>
      <c r="F756" s="11">
        <v>-4.6682568293034098E-3</v>
      </c>
      <c r="G756" s="11">
        <v>-5.7577200363955802E-3</v>
      </c>
      <c r="H756" s="11">
        <v>-3.5787936222112398E-3</v>
      </c>
      <c r="I756" s="11">
        <v>1.7002941196065199E-4</v>
      </c>
      <c r="J756" s="11">
        <v>1.7889202364131199E-4</v>
      </c>
      <c r="K756" s="11">
        <v>1.5878834110586099E-4</v>
      </c>
      <c r="L756" s="11">
        <v>1.9998168528898499E-4</v>
      </c>
    </row>
    <row r="757" spans="1:12" x14ac:dyDescent="0.25">
      <c r="A757" s="10">
        <v>6.0750000000000002</v>
      </c>
      <c r="B757" s="11">
        <v>1.00003217854324</v>
      </c>
      <c r="C757" s="11">
        <v>0.99617119568816603</v>
      </c>
      <c r="D757" s="11">
        <v>1.00382880431183</v>
      </c>
      <c r="E757" s="11">
        <v>-4.67158075592824E-3</v>
      </c>
      <c r="F757" s="11">
        <v>-4.6604058600099698E-3</v>
      </c>
      <c r="G757" s="11">
        <v>-5.7506125346740598E-3</v>
      </c>
      <c r="H757" s="11">
        <v>-3.5701991853458702E-3</v>
      </c>
      <c r="I757" s="11">
        <v>1.7051228533771599E-4</v>
      </c>
      <c r="J757" s="11">
        <v>1.7913626465545899E-4</v>
      </c>
      <c r="K757" s="11">
        <v>1.59005134592105E-4</v>
      </c>
      <c r="L757" s="11">
        <v>2.0025471998685201E-4</v>
      </c>
    </row>
    <row r="758" spans="1:12" x14ac:dyDescent="0.25">
      <c r="A758" s="10">
        <v>6.0833333333333304</v>
      </c>
      <c r="B758" s="11">
        <v>1.0000321346285399</v>
      </c>
      <c r="C758" s="11">
        <v>0.99616331805073199</v>
      </c>
      <c r="D758" s="11">
        <v>1.0038366819492599</v>
      </c>
      <c r="E758" s="11">
        <v>-4.6637208207728799E-3</v>
      </c>
      <c r="F758" s="11">
        <v>-4.6525371541362003E-3</v>
      </c>
      <c r="G758" s="11">
        <v>-5.7434867773307899E-3</v>
      </c>
      <c r="H758" s="11">
        <v>-3.5615875309416099E-3</v>
      </c>
      <c r="I758" s="11">
        <v>1.7062515260026E-4</v>
      </c>
      <c r="J758" s="11">
        <v>1.7938050159895899E-4</v>
      </c>
      <c r="K758" s="11">
        <v>1.5922192446515601E-4</v>
      </c>
      <c r="L758" s="11">
        <v>2.00527750134182E-4</v>
      </c>
    </row>
    <row r="759" spans="1:12" x14ac:dyDescent="0.25">
      <c r="A759" s="10">
        <v>6.0916666666666597</v>
      </c>
      <c r="B759" s="11">
        <v>1.0000321012767599</v>
      </c>
      <c r="C759" s="11">
        <v>0.996155434992536</v>
      </c>
      <c r="D759" s="11">
        <v>1.0038445650074601</v>
      </c>
      <c r="E759" s="11">
        <v>-4.6558431623044102E-3</v>
      </c>
      <c r="F759" s="11">
        <v>-4.6446507383525E-3</v>
      </c>
      <c r="G759" s="11">
        <v>-5.73634279209604E-3</v>
      </c>
      <c r="H759" s="11">
        <v>-3.55295868460896E-3</v>
      </c>
      <c r="I759" s="11">
        <v>1.7178645529876801E-4</v>
      </c>
      <c r="J759" s="11">
        <v>1.79624734471876E-4</v>
      </c>
      <c r="K759" s="11">
        <v>1.59438710725072E-4</v>
      </c>
      <c r="L759" s="11">
        <v>2.00800775731047E-4</v>
      </c>
    </row>
    <row r="760" spans="1:12" x14ac:dyDescent="0.25">
      <c r="A760" s="10">
        <v>6.1</v>
      </c>
      <c r="B760" s="11">
        <v>1.0000320854837099</v>
      </c>
      <c r="C760" s="11">
        <v>0.99614754655209004</v>
      </c>
      <c r="D760" s="11">
        <v>1.0038524534479001</v>
      </c>
      <c r="E760" s="11">
        <v>-4.6479478071779897E-3</v>
      </c>
      <c r="F760" s="11">
        <v>-4.6367466392985201E-3</v>
      </c>
      <c r="G760" s="11">
        <v>-5.7291806066657597E-3</v>
      </c>
      <c r="H760" s="11">
        <v>-3.5443126719312801E-3</v>
      </c>
      <c r="I760" s="11">
        <v>1.7232524504686E-4</v>
      </c>
      <c r="J760" s="11">
        <v>1.7986896327427899E-4</v>
      </c>
      <c r="K760" s="11">
        <v>1.5965549337191399E-4</v>
      </c>
      <c r="L760" s="11">
        <v>2.0107379677752199E-4</v>
      </c>
    </row>
    <row r="761" spans="1:12" x14ac:dyDescent="0.25">
      <c r="A761" s="10">
        <v>6.1083333333333298</v>
      </c>
      <c r="B761" s="11">
        <v>1.00003207276648</v>
      </c>
      <c r="C761" s="11">
        <v>0.99613965269208404</v>
      </c>
      <c r="D761" s="11">
        <v>1.00386034730791</v>
      </c>
      <c r="E761" s="11">
        <v>-4.6400347820180496E-3</v>
      </c>
      <c r="F761" s="11">
        <v>-4.6288248835833004E-3</v>
      </c>
      <c r="G761" s="11">
        <v>-5.72200024870167E-3</v>
      </c>
      <c r="H761" s="11">
        <v>-3.5356495184649399E-3</v>
      </c>
      <c r="I761" s="11">
        <v>1.7196835650255601E-4</v>
      </c>
      <c r="J761" s="11">
        <v>1.8011318800623599E-4</v>
      </c>
      <c r="K761" s="11">
        <v>1.5987227240574101E-4</v>
      </c>
      <c r="L761" s="11">
        <v>2.01346813273684E-4</v>
      </c>
    </row>
    <row r="762" spans="1:12" x14ac:dyDescent="0.25">
      <c r="A762" s="10">
        <v>6.11666666666666</v>
      </c>
      <c r="B762" s="11">
        <v>1.00003205291583</v>
      </c>
      <c r="C762" s="11">
        <v>0.99613175343351101</v>
      </c>
      <c r="D762" s="11">
        <v>1.0038682465664801</v>
      </c>
      <c r="E762" s="11">
        <v>-4.6321041134183803E-3</v>
      </c>
      <c r="F762" s="11">
        <v>-4.6208854977851698E-3</v>
      </c>
      <c r="G762" s="11">
        <v>-5.7148017458311896E-3</v>
      </c>
      <c r="H762" s="11">
        <v>-3.52696924973915E-3</v>
      </c>
      <c r="I762" s="11">
        <v>1.7276044975511799E-4</v>
      </c>
      <c r="J762" s="11">
        <v>1.80357408667815E-4</v>
      </c>
      <c r="K762" s="11">
        <v>1.6008904782661599E-4</v>
      </c>
      <c r="L762" s="11">
        <v>2.0161982521961101E-4</v>
      </c>
    </row>
    <row r="763" spans="1:12" x14ac:dyDescent="0.25">
      <c r="A763" s="10">
        <v>6.125</v>
      </c>
      <c r="B763" s="11">
        <v>1.0000320308422599</v>
      </c>
      <c r="C763" s="11">
        <v>0.99612384877985705</v>
      </c>
      <c r="D763" s="11">
        <v>1.00387615122014</v>
      </c>
      <c r="E763" s="11">
        <v>-4.6241558279421302E-3</v>
      </c>
      <c r="F763" s="11">
        <v>-4.6129285084518801E-3</v>
      </c>
      <c r="G763" s="11">
        <v>-5.7075851256476098E-3</v>
      </c>
      <c r="H763" s="11">
        <v>-3.5182718912561499E-3</v>
      </c>
      <c r="I763" s="11">
        <v>1.72965019449245E-4</v>
      </c>
      <c r="J763" s="11">
        <v>1.8060162525908299E-4</v>
      </c>
      <c r="K763" s="11">
        <v>1.60305819634596E-4</v>
      </c>
      <c r="L763" s="11">
        <v>2.0189283261537501E-4</v>
      </c>
    </row>
    <row r="764" spans="1:12" x14ac:dyDescent="0.25">
      <c r="A764" s="10">
        <v>6.1333333333333302</v>
      </c>
      <c r="B764" s="11">
        <v>1.0000320069173101</v>
      </c>
      <c r="C764" s="11">
        <v>0.99611593873459603</v>
      </c>
      <c r="D764" s="11">
        <v>1.0038840612654001</v>
      </c>
      <c r="E764" s="11">
        <v>-4.6161899521218698E-3</v>
      </c>
      <c r="F764" s="11">
        <v>-4.6049539421006E-3</v>
      </c>
      <c r="G764" s="11">
        <v>-5.7003504157100704E-3</v>
      </c>
      <c r="H764" s="11">
        <v>-3.50955746849112E-3</v>
      </c>
      <c r="I764" s="11">
        <v>1.7294767564987799E-4</v>
      </c>
      <c r="J764" s="11">
        <v>1.8084583778010799E-4</v>
      </c>
      <c r="K764" s="11">
        <v>1.6052258782974199E-4</v>
      </c>
      <c r="L764" s="11">
        <v>2.0216583546105299E-4</v>
      </c>
    </row>
    <row r="765" spans="1:12" x14ac:dyDescent="0.25">
      <c r="A765" s="10">
        <v>6.1416666666666604</v>
      </c>
      <c r="B765" s="11">
        <v>1.00003198629638</v>
      </c>
      <c r="C765" s="11">
        <v>0.99610802330119597</v>
      </c>
      <c r="D765" s="11">
        <v>1.0038919766987999</v>
      </c>
      <c r="E765" s="11">
        <v>-4.6082065124595801E-3</v>
      </c>
      <c r="F765" s="11">
        <v>-4.5969618252179401E-3</v>
      </c>
      <c r="G765" s="11">
        <v>-5.6930976435436501E-3</v>
      </c>
      <c r="H765" s="11">
        <v>-3.5008260068922401E-3</v>
      </c>
      <c r="I765" s="11">
        <v>1.73405707262994E-4</v>
      </c>
      <c r="J765" s="11">
        <v>1.8109004623095899E-4</v>
      </c>
      <c r="K765" s="11">
        <v>1.6073935241211701E-4</v>
      </c>
      <c r="L765" s="11">
        <v>2.0243883375672299E-4</v>
      </c>
    </row>
    <row r="766" spans="1:12" x14ac:dyDescent="0.25">
      <c r="A766" s="10">
        <v>6.15</v>
      </c>
      <c r="B766" s="11">
        <v>1.0000319706712999</v>
      </c>
      <c r="C766" s="11">
        <v>0.99610010247736502</v>
      </c>
      <c r="D766" s="11">
        <v>1.0038998975226301</v>
      </c>
      <c r="E766" s="11">
        <v>-4.6002055354267503E-3</v>
      </c>
      <c r="F766" s="11">
        <v>-4.5889521842599904E-3</v>
      </c>
      <c r="G766" s="11">
        <v>-5.68582683663934E-3</v>
      </c>
      <c r="H766" s="11">
        <v>-3.4920775318806399E-3</v>
      </c>
      <c r="I766" s="11">
        <v>1.7368277122860001E-4</v>
      </c>
      <c r="J766" s="11">
        <v>1.81334250611703E-4</v>
      </c>
      <c r="K766" s="11">
        <v>1.60956113381778E-4</v>
      </c>
      <c r="L766" s="11">
        <v>2.02711827502459E-4</v>
      </c>
    </row>
    <row r="767" spans="1:12" x14ac:dyDescent="0.25">
      <c r="A767" s="10">
        <v>6.1583333333333297</v>
      </c>
      <c r="B767" s="11">
        <v>1.00003196869096</v>
      </c>
      <c r="C767" s="11">
        <v>0.99609217627806501</v>
      </c>
      <c r="D767" s="11">
        <v>1.0039078237219301</v>
      </c>
      <c r="E767" s="11">
        <v>-4.5921870474643096E-3</v>
      </c>
      <c r="F767" s="11">
        <v>-4.5809250456523799E-3</v>
      </c>
      <c r="G767" s="11">
        <v>-5.6785380224542098E-3</v>
      </c>
      <c r="H767" s="11">
        <v>-3.48331206885054E-3</v>
      </c>
      <c r="I767" s="11">
        <v>1.75712097647859E-4</v>
      </c>
      <c r="J767" s="11">
        <v>1.81578450922407E-4</v>
      </c>
      <c r="K767" s="11">
        <v>1.6117287073878599E-4</v>
      </c>
      <c r="L767" s="11">
        <v>2.0298481669833599E-4</v>
      </c>
    </row>
    <row r="768" spans="1:12" x14ac:dyDescent="0.25">
      <c r="A768" s="10">
        <v>6.1666666666666599</v>
      </c>
      <c r="B768" s="11">
        <v>1.00003197838833</v>
      </c>
      <c r="C768" s="11">
        <v>0.99608424469525003</v>
      </c>
      <c r="D768" s="11">
        <v>1.00391575530475</v>
      </c>
      <c r="E768" s="11">
        <v>-4.5841510749827698E-3</v>
      </c>
      <c r="F768" s="11">
        <v>-4.5728804357902299E-3</v>
      </c>
      <c r="G768" s="11">
        <v>-5.6712312284113399E-3</v>
      </c>
      <c r="H768" s="11">
        <v>-3.47452964316913E-3</v>
      </c>
      <c r="I768" s="11">
        <v>1.7576580005202499E-4</v>
      </c>
      <c r="J768" s="11">
        <v>1.81822647163141E-4</v>
      </c>
      <c r="K768" s="11">
        <v>1.61389624483202E-4</v>
      </c>
      <c r="L768" s="11">
        <v>2.0325780134443301E-4</v>
      </c>
    </row>
    <row r="769" spans="1:12" x14ac:dyDescent="0.25">
      <c r="A769" s="10">
        <v>6.1749999999999998</v>
      </c>
      <c r="B769" s="11">
        <v>1.0000319834831799</v>
      </c>
      <c r="C769" s="11">
        <v>0.99607630774381795</v>
      </c>
      <c r="D769" s="11">
        <v>1.0039236922561801</v>
      </c>
      <c r="E769" s="11">
        <v>-4.5760976443621404E-3</v>
      </c>
      <c r="F769" s="11">
        <v>-4.5648183810382799E-3</v>
      </c>
      <c r="G769" s="11">
        <v>-5.6639064818999199E-3</v>
      </c>
      <c r="H769" s="11">
        <v>-3.4657302801766399E-3</v>
      </c>
      <c r="I769" s="11">
        <v>1.7600534985964599E-4</v>
      </c>
      <c r="J769" s="11">
        <v>1.8206683933397099E-4</v>
      </c>
      <c r="K769" s="11">
        <v>1.61606374615085E-4</v>
      </c>
      <c r="L769" s="11">
        <v>2.0353078144082199E-4</v>
      </c>
    </row>
    <row r="770" spans="1:12" x14ac:dyDescent="0.25">
      <c r="A770" s="10">
        <v>6.18333333333333</v>
      </c>
      <c r="B770" s="11">
        <v>1.0000319780901601</v>
      </c>
      <c r="C770" s="11">
        <v>0.99606836541004695</v>
      </c>
      <c r="D770" s="11">
        <v>1.0039316345899501</v>
      </c>
      <c r="E770" s="11">
        <v>-4.5680267819520597E-3</v>
      </c>
      <c r="F770" s="11">
        <v>-4.5567389077308604E-3</v>
      </c>
      <c r="G770" s="11">
        <v>-5.6565638102753198E-3</v>
      </c>
      <c r="H770" s="11">
        <v>-3.4569140051863901E-3</v>
      </c>
      <c r="I770" s="11">
        <v>1.7571014422053101E-4</v>
      </c>
      <c r="J770" s="11">
        <v>1.82311027434967E-4</v>
      </c>
      <c r="K770" s="11">
        <v>1.61823121134497E-4</v>
      </c>
      <c r="L770" s="11">
        <v>2.0380375698758301E-4</v>
      </c>
    </row>
    <row r="771" spans="1:12" x14ac:dyDescent="0.25">
      <c r="A771" s="10">
        <v>6.1916666666666602</v>
      </c>
      <c r="B771" s="11">
        <v>1.0000319652865199</v>
      </c>
      <c r="C771" s="11">
        <v>0.99606041771450204</v>
      </c>
      <c r="D771" s="11">
        <v>1.00393958228549</v>
      </c>
      <c r="E771" s="11">
        <v>-4.5599385140717803E-3</v>
      </c>
      <c r="F771" s="11">
        <v>-4.5486420421718904E-3</v>
      </c>
      <c r="G771" s="11">
        <v>-5.6492032408590699E-3</v>
      </c>
      <c r="H771" s="11">
        <v>-3.4480808434847101E-3</v>
      </c>
      <c r="I771" s="11">
        <v>1.7583666200348701E-4</v>
      </c>
      <c r="J771" s="11">
        <v>1.8255521146619299E-4</v>
      </c>
      <c r="K771" s="11">
        <v>1.6203986404149601E-4</v>
      </c>
      <c r="L771" s="11">
        <v>2.0407672798478701E-4</v>
      </c>
    </row>
    <row r="772" spans="1:12" x14ac:dyDescent="0.25">
      <c r="A772" s="10">
        <v>6.2</v>
      </c>
      <c r="B772" s="11">
        <v>1.00003195362437</v>
      </c>
      <c r="C772" s="11">
        <v>0.99605246465487396</v>
      </c>
      <c r="D772" s="11">
        <v>1.0039475353451199</v>
      </c>
      <c r="E772" s="11">
        <v>-4.5518328670102097E-3</v>
      </c>
      <c r="F772" s="11">
        <v>-4.5405278106350399E-3</v>
      </c>
      <c r="G772" s="11">
        <v>-5.6418248009389802E-3</v>
      </c>
      <c r="H772" s="11">
        <v>-3.4392308203310901E-3</v>
      </c>
      <c r="I772" s="11">
        <v>1.76907746006235E-4</v>
      </c>
      <c r="J772" s="11">
        <v>1.8279939142772E-4</v>
      </c>
      <c r="K772" s="11">
        <v>1.6225660333614499E-4</v>
      </c>
      <c r="L772" s="11">
        <v>2.0434969443251401E-4</v>
      </c>
    </row>
    <row r="773" spans="1:12" x14ac:dyDescent="0.25">
      <c r="A773" s="10">
        <v>6.2083333333333304</v>
      </c>
      <c r="B773" s="11">
        <v>1.0000319478847099</v>
      </c>
      <c r="C773" s="11">
        <v>0.99604450622889396</v>
      </c>
      <c r="D773" s="11">
        <v>1.0039554937710999</v>
      </c>
      <c r="E773" s="11">
        <v>-4.5437098670258799E-3</v>
      </c>
      <c r="F773" s="11">
        <v>-4.5323962393635899E-3</v>
      </c>
      <c r="G773" s="11">
        <v>-5.63442851776913E-3</v>
      </c>
      <c r="H773" s="11">
        <v>-3.4303639609580402E-3</v>
      </c>
      <c r="I773" s="11">
        <v>1.77624806376104E-4</v>
      </c>
      <c r="J773" s="11">
        <v>1.8304356731961501E-4</v>
      </c>
      <c r="K773" s="11">
        <v>1.6247333901850099E-4</v>
      </c>
      <c r="L773" s="11">
        <v>2.0462265633083799E-4</v>
      </c>
    </row>
    <row r="774" spans="1:12" x14ac:dyDescent="0.25">
      <c r="A774" s="10">
        <v>6.2166666666666597</v>
      </c>
      <c r="B774" s="11">
        <v>1.0000319456653699</v>
      </c>
      <c r="C774" s="11">
        <v>0.99603654245130502</v>
      </c>
      <c r="D774" s="11">
        <v>1.00396345754869</v>
      </c>
      <c r="E774" s="11">
        <v>-4.5355695403471001E-3</v>
      </c>
      <c r="F774" s="11">
        <v>-4.5242473545705703E-3</v>
      </c>
      <c r="G774" s="11">
        <v>-5.6270144185699197E-3</v>
      </c>
      <c r="H774" s="11">
        <v>-3.42148029057122E-3</v>
      </c>
      <c r="I774" s="11">
        <v>1.7757437326434099E-4</v>
      </c>
      <c r="J774" s="11">
        <v>1.8328773914194399E-4</v>
      </c>
      <c r="K774" s="11">
        <v>1.6269007108862501E-4</v>
      </c>
      <c r="L774" s="11">
        <v>2.0489561367983299E-4</v>
      </c>
    </row>
    <row r="775" spans="1:12" x14ac:dyDescent="0.25">
      <c r="A775" s="10">
        <v>6.2249999999999996</v>
      </c>
      <c r="B775" s="11">
        <v>1.0000319415995</v>
      </c>
      <c r="C775" s="11">
        <v>0.99602857331980899</v>
      </c>
      <c r="D775" s="11">
        <v>1.00397142668019</v>
      </c>
      <c r="E775" s="11">
        <v>-4.5274119131718899E-3</v>
      </c>
      <c r="F775" s="11">
        <v>-4.5160811824388096E-3</v>
      </c>
      <c r="G775" s="11">
        <v>-5.6195825305282001E-3</v>
      </c>
      <c r="H775" s="11">
        <v>-3.4125798343494101E-3</v>
      </c>
      <c r="I775" s="11">
        <v>1.7770240234888399E-4</v>
      </c>
      <c r="J775" s="11">
        <v>1.8353190689477899E-4</v>
      </c>
      <c r="K775" s="11">
        <v>1.6290679954658E-4</v>
      </c>
      <c r="L775" s="11">
        <v>2.05168566479579E-4</v>
      </c>
    </row>
    <row r="776" spans="1:12" x14ac:dyDescent="0.25">
      <c r="A776" s="10">
        <v>6.2333333333333298</v>
      </c>
      <c r="B776" s="11">
        <v>1.0000319288527699</v>
      </c>
      <c r="C776" s="11">
        <v>0.996020598832146</v>
      </c>
      <c r="D776" s="11">
        <v>1.00397940116785</v>
      </c>
      <c r="E776" s="11">
        <v>-4.5192370116680404E-3</v>
      </c>
      <c r="F776" s="11">
        <v>-4.5078977491208698E-3</v>
      </c>
      <c r="G776" s="11">
        <v>-5.6121328807971901E-3</v>
      </c>
      <c r="H776" s="11">
        <v>-3.4036626174445399E-3</v>
      </c>
      <c r="I776" s="11">
        <v>1.7698402141784399E-4</v>
      </c>
      <c r="J776" s="11">
        <v>1.83776070578184E-4</v>
      </c>
      <c r="K776" s="11">
        <v>1.63123524392422E-4</v>
      </c>
      <c r="L776" s="11">
        <v>2.0544151473014799E-4</v>
      </c>
    </row>
    <row r="777" spans="1:12" x14ac:dyDescent="0.25">
      <c r="A777" s="10">
        <v>6.24166666666666</v>
      </c>
      <c r="B777" s="11">
        <v>1.0000319066915699</v>
      </c>
      <c r="C777" s="11">
        <v>0.996012618991715</v>
      </c>
      <c r="D777" s="11">
        <v>1.00398738100828</v>
      </c>
      <c r="E777" s="11">
        <v>-4.5110448619731401E-3</v>
      </c>
      <c r="F777" s="11">
        <v>-4.4996970807391597E-3</v>
      </c>
      <c r="G777" s="11">
        <v>-5.6046654964966199E-3</v>
      </c>
      <c r="H777" s="11">
        <v>-3.39472866498169E-3</v>
      </c>
      <c r="I777" s="11">
        <v>1.7746676293696199E-4</v>
      </c>
      <c r="J777" s="11">
        <v>1.8402023019222901E-4</v>
      </c>
      <c r="K777" s="11">
        <v>1.63340245626215E-4</v>
      </c>
      <c r="L777" s="11">
        <v>2.0571445843161799E-4</v>
      </c>
    </row>
    <row r="778" spans="1:12" x14ac:dyDescent="0.25">
      <c r="A778" s="10">
        <v>6.25</v>
      </c>
      <c r="B778" s="11">
        <v>1.0000318833247299</v>
      </c>
      <c r="C778" s="11">
        <v>0.99600463381313797</v>
      </c>
      <c r="D778" s="11">
        <v>1.0039953661868599</v>
      </c>
      <c r="E778" s="11">
        <v>-4.5028354901946004E-3</v>
      </c>
      <c r="F778" s="11">
        <v>-4.4914792033858902E-3</v>
      </c>
      <c r="G778" s="11">
        <v>-5.5971804047127002E-3</v>
      </c>
      <c r="H778" s="11">
        <v>-3.3857780020590802E-3</v>
      </c>
      <c r="I778" s="11">
        <v>1.7749338184662699E-4</v>
      </c>
      <c r="J778" s="11">
        <v>1.8426438573697999E-4</v>
      </c>
      <c r="K778" s="11">
        <v>1.63556963248017E-4</v>
      </c>
      <c r="L778" s="11">
        <v>2.0598739758406401E-4</v>
      </c>
    </row>
    <row r="779" spans="1:12" x14ac:dyDescent="0.25">
      <c r="A779" s="10">
        <v>6.2583333333333302</v>
      </c>
      <c r="B779" s="11">
        <v>1.00003185167888</v>
      </c>
      <c r="C779" s="11">
        <v>0.995996643288526</v>
      </c>
      <c r="D779" s="11">
        <v>1.0040033567114699</v>
      </c>
      <c r="E779" s="11">
        <v>-4.4946089224097404E-3</v>
      </c>
      <c r="F779" s="11">
        <v>-4.4832441431232103E-3</v>
      </c>
      <c r="G779" s="11">
        <v>-5.5896776324982703E-3</v>
      </c>
      <c r="H779" s="11">
        <v>-3.3768106537481598E-3</v>
      </c>
      <c r="I779" s="11">
        <v>1.7669306954752999E-4</v>
      </c>
      <c r="J779" s="11">
        <v>1.8450853721250701E-4</v>
      </c>
      <c r="K779" s="11">
        <v>1.6377367725788899E-4</v>
      </c>
      <c r="L779" s="11">
        <v>2.0626033218756299E-4</v>
      </c>
    </row>
    <row r="780" spans="1:12" x14ac:dyDescent="0.25">
      <c r="A780" s="10">
        <v>6.2666666666666604</v>
      </c>
      <c r="B780" s="11">
        <v>1.00003181366295</v>
      </c>
      <c r="C780" s="11">
        <v>0.99598864743243898</v>
      </c>
      <c r="D780" s="11">
        <v>1.00401135256756</v>
      </c>
      <c r="E780" s="11">
        <v>-4.4863651846657002E-3</v>
      </c>
      <c r="F780" s="11">
        <v>-4.4749919259831402E-3</v>
      </c>
      <c r="G780" s="11">
        <v>-5.5821572068727298E-3</v>
      </c>
      <c r="H780" s="11">
        <v>-3.3678266450935502E-3</v>
      </c>
      <c r="I780" s="11">
        <v>1.77875900097565E-4</v>
      </c>
      <c r="J780" s="11">
        <v>1.8475268461887599E-4</v>
      </c>
      <c r="K780" s="11">
        <v>1.6399038765589001E-4</v>
      </c>
      <c r="L780" s="11">
        <v>2.0653326224218899E-4</v>
      </c>
    </row>
    <row r="781" spans="1:12" x14ac:dyDescent="0.25">
      <c r="A781" s="10">
        <v>6.2750000000000004</v>
      </c>
      <c r="B781" s="11">
        <v>1.00003177321932</v>
      </c>
      <c r="C781" s="11">
        <v>0.99598064623701799</v>
      </c>
      <c r="D781" s="11">
        <v>1.00401935376298</v>
      </c>
      <c r="E781" s="11">
        <v>-4.4781043029795999E-3</v>
      </c>
      <c r="F781" s="11">
        <v>-4.4667225779676297E-3</v>
      </c>
      <c r="G781" s="11">
        <v>-5.5746191548221597E-3</v>
      </c>
      <c r="H781" s="11">
        <v>-3.3588260011130902E-3</v>
      </c>
      <c r="I781" s="11">
        <v>1.7745751157130301E-4</v>
      </c>
      <c r="J781" s="11">
        <v>1.8499682795615499E-4</v>
      </c>
      <c r="K781" s="11">
        <v>1.6420709444208201E-4</v>
      </c>
      <c r="L781" s="11">
        <v>2.06806187748018E-4</v>
      </c>
    </row>
    <row r="782" spans="1:12" x14ac:dyDescent="0.25">
      <c r="A782" s="10">
        <v>6.2833333333333297</v>
      </c>
      <c r="B782" s="11">
        <v>1.0000317285746001</v>
      </c>
      <c r="C782" s="11">
        <v>0.99597263971119099</v>
      </c>
      <c r="D782" s="11">
        <v>1.0040273602887999</v>
      </c>
      <c r="E782" s="11">
        <v>-4.4698263033384599E-3</v>
      </c>
      <c r="F782" s="11">
        <v>-4.4584361250486204E-3</v>
      </c>
      <c r="G782" s="11">
        <v>-5.5670635032993802E-3</v>
      </c>
      <c r="H782" s="11">
        <v>-3.3498087467978598E-3</v>
      </c>
      <c r="I782" s="11">
        <v>1.7810181483024501E-4</v>
      </c>
      <c r="J782" s="11">
        <v>1.8524096722441399E-4</v>
      </c>
      <c r="K782" s="11">
        <v>1.6442379761652499E-4</v>
      </c>
      <c r="L782" s="11">
        <v>2.0707910870512901E-4</v>
      </c>
    </row>
    <row r="783" spans="1:12" x14ac:dyDescent="0.25">
      <c r="A783" s="10">
        <v>6.2916666666666599</v>
      </c>
      <c r="B783" s="11">
        <v>1.00003169519319</v>
      </c>
      <c r="C783" s="11">
        <v>0.995964627858278</v>
      </c>
      <c r="D783" s="11">
        <v>1.0040353721417199</v>
      </c>
      <c r="E783" s="11">
        <v>-4.4615312116993502E-3</v>
      </c>
      <c r="F783" s="11">
        <v>-4.4501325931680102E-3</v>
      </c>
      <c r="G783" s="11">
        <v>-5.5594902792238596E-3</v>
      </c>
      <c r="H783" s="11">
        <v>-3.34077490711216E-3</v>
      </c>
      <c r="I783" s="11">
        <v>1.7889262634370801E-4</v>
      </c>
      <c r="J783" s="11">
        <v>1.8548510242371601E-4</v>
      </c>
      <c r="K783" s="11">
        <v>1.6464049717927699E-4</v>
      </c>
      <c r="L783" s="11">
        <v>2.0735202511359201E-4</v>
      </c>
    </row>
    <row r="784" spans="1:12" x14ac:dyDescent="0.25">
      <c r="A784" s="10">
        <v>6.3</v>
      </c>
      <c r="B784" s="11">
        <v>1.0000316742659701</v>
      </c>
      <c r="C784" s="11">
        <v>0.99595661068713703</v>
      </c>
      <c r="D784" s="11">
        <v>1.00404338931286</v>
      </c>
      <c r="E784" s="11">
        <v>-4.4532190539892796E-3</v>
      </c>
      <c r="F784" s="11">
        <v>-4.4418120082377801E-3</v>
      </c>
      <c r="G784" s="11">
        <v>-5.5518995094819903E-3</v>
      </c>
      <c r="H784" s="11">
        <v>-3.3317245069935798E-3</v>
      </c>
      <c r="I784" s="11">
        <v>1.7907322519904E-4</v>
      </c>
      <c r="J784" s="11">
        <v>1.85729233554134E-4</v>
      </c>
      <c r="K784" s="11">
        <v>1.6485719313039999E-4</v>
      </c>
      <c r="L784" s="11">
        <v>2.07624936973488E-4</v>
      </c>
    </row>
    <row r="785" spans="1:12" x14ac:dyDescent="0.25">
      <c r="A785" s="10">
        <v>6.30833333333333</v>
      </c>
      <c r="B785" s="11">
        <v>1.00003165428431</v>
      </c>
      <c r="C785" s="11">
        <v>0.995948588184427</v>
      </c>
      <c r="D785" s="11">
        <v>1.0040514118155699</v>
      </c>
      <c r="E785" s="11">
        <v>-4.4448898561053598E-3</v>
      </c>
      <c r="F785" s="11">
        <v>-4.4334743961399296E-3</v>
      </c>
      <c r="G785" s="11">
        <v>-5.5442912209269102E-3</v>
      </c>
      <c r="H785" s="11">
        <v>-3.3226575713529499E-3</v>
      </c>
      <c r="I785" s="11">
        <v>1.79302723650317E-4</v>
      </c>
      <c r="J785" s="11">
        <v>1.85973360615734E-4</v>
      </c>
      <c r="K785" s="11">
        <v>1.6507388546995499E-4</v>
      </c>
      <c r="L785" s="11">
        <v>2.0789784428489099E-4</v>
      </c>
    </row>
    <row r="786" spans="1:12" x14ac:dyDescent="0.25">
      <c r="A786" s="10">
        <v>6.3166666666666602</v>
      </c>
      <c r="B786" s="11">
        <v>1.0000316262604201</v>
      </c>
      <c r="C786" s="11">
        <v>0.99594056037561296</v>
      </c>
      <c r="D786" s="11">
        <v>1.00405943962438</v>
      </c>
      <c r="E786" s="11">
        <v>-4.43654364391473E-3</v>
      </c>
      <c r="F786" s="11">
        <v>-4.4251197827265901E-3</v>
      </c>
      <c r="G786" s="11">
        <v>-5.5366654403787201E-3</v>
      </c>
      <c r="H786" s="11">
        <v>-3.31357412507446E-3</v>
      </c>
      <c r="I786" s="11">
        <v>1.7865917489544699E-4</v>
      </c>
      <c r="J786" s="11">
        <v>1.86217483608583E-4</v>
      </c>
      <c r="K786" s="11">
        <v>1.65290574198E-4</v>
      </c>
      <c r="L786" s="11">
        <v>2.0817074704787599E-4</v>
      </c>
    </row>
    <row r="787" spans="1:12" x14ac:dyDescent="0.25">
      <c r="A787" s="10">
        <v>6.3250000000000002</v>
      </c>
      <c r="B787" s="11">
        <v>1.0000315905284001</v>
      </c>
      <c r="C787" s="11">
        <v>0.99593252724737102</v>
      </c>
      <c r="D787" s="11">
        <v>1.00406747275262</v>
      </c>
      <c r="E787" s="11">
        <v>-4.4281804432546598E-3</v>
      </c>
      <c r="F787" s="11">
        <v>-4.4167481938199096E-3</v>
      </c>
      <c r="G787" s="11">
        <v>-5.5290221946243398E-3</v>
      </c>
      <c r="H787" s="11">
        <v>-3.3044741930154699E-3</v>
      </c>
      <c r="I787" s="11">
        <v>1.7881233601700901E-4</v>
      </c>
      <c r="J787" s="11">
        <v>1.8646160253275E-4</v>
      </c>
      <c r="K787" s="11">
        <v>1.6550725931459699E-4</v>
      </c>
      <c r="L787" s="11">
        <v>2.0844364526252101E-4</v>
      </c>
    </row>
    <row r="788" spans="1:12" x14ac:dyDescent="0.25">
      <c r="A788" s="10">
        <v>6.3333333333333304</v>
      </c>
      <c r="B788" s="11">
        <v>1.00003155629805</v>
      </c>
      <c r="C788" s="11">
        <v>0.99592448880851803</v>
      </c>
      <c r="D788" s="11">
        <v>1.0040755111914801</v>
      </c>
      <c r="E788" s="11">
        <v>-4.4198002799325396E-3</v>
      </c>
      <c r="F788" s="11">
        <v>-4.4083596552122999E-3</v>
      </c>
      <c r="G788" s="11">
        <v>-5.5213615104177903E-3</v>
      </c>
      <c r="H788" s="11">
        <v>-3.2953578000068E-3</v>
      </c>
      <c r="I788" s="11">
        <v>1.7918103283227199E-4</v>
      </c>
      <c r="J788" s="11">
        <v>1.867057173883E-4</v>
      </c>
      <c r="K788" s="11">
        <v>1.6572394081980401E-4</v>
      </c>
      <c r="L788" s="11">
        <v>2.0871653892889799E-4</v>
      </c>
    </row>
    <row r="789" spans="1:12" x14ac:dyDescent="0.25">
      <c r="A789" s="10">
        <v>6.3416666666666597</v>
      </c>
      <c r="B789" s="11">
        <v>1.0000315276015801</v>
      </c>
      <c r="C789" s="11">
        <v>0.99591644505683097</v>
      </c>
      <c r="D789" s="11">
        <v>1.0040835549431599</v>
      </c>
      <c r="E789" s="11">
        <v>-4.4114031797259203E-3</v>
      </c>
      <c r="F789" s="11">
        <v>-4.3999541926662902E-3</v>
      </c>
      <c r="G789" s="11">
        <v>-5.5136834144800303E-3</v>
      </c>
      <c r="H789" s="11">
        <v>-3.2862249708525502E-3</v>
      </c>
      <c r="I789" s="11">
        <v>1.7952239230926501E-4</v>
      </c>
      <c r="J789" s="11">
        <v>1.86949828175305E-4</v>
      </c>
      <c r="K789" s="11">
        <v>1.6594061871368399E-4</v>
      </c>
      <c r="L789" s="11">
        <v>2.08989428047086E-4</v>
      </c>
    </row>
    <row r="790" spans="1:12" x14ac:dyDescent="0.25">
      <c r="A790" s="10">
        <v>6.35</v>
      </c>
      <c r="B790" s="11">
        <v>1.00003149842315</v>
      </c>
      <c r="C790" s="11">
        <v>0.99590839600109005</v>
      </c>
      <c r="D790" s="11">
        <v>1.0040916039989101</v>
      </c>
      <c r="E790" s="11">
        <v>-4.4029891683825496E-3</v>
      </c>
      <c r="F790" s="11">
        <v>-4.3915318319146402E-3</v>
      </c>
      <c r="G790" s="11">
        <v>-5.5059879334991204E-3</v>
      </c>
      <c r="H790" s="11">
        <v>-3.27707573033016E-3</v>
      </c>
      <c r="I790" s="11">
        <v>1.79753402082061E-4</v>
      </c>
      <c r="J790" s="11">
        <v>1.8719393489383099E-4</v>
      </c>
      <c r="K790" s="11">
        <v>1.6615729299629701E-4</v>
      </c>
      <c r="L790" s="11">
        <v>2.0926231261716099E-4</v>
      </c>
    </row>
    <row r="791" spans="1:12" x14ac:dyDescent="0.25">
      <c r="A791" s="10">
        <v>6.3583333333333298</v>
      </c>
      <c r="B791" s="11">
        <v>1.0000314741432399</v>
      </c>
      <c r="C791" s="11">
        <v>0.99590034165002095</v>
      </c>
      <c r="D791" s="11">
        <v>1.0040996583499699</v>
      </c>
      <c r="E791" s="11">
        <v>-4.39455827162041E-3</v>
      </c>
      <c r="F791" s="11">
        <v>-4.3830925986603304E-3</v>
      </c>
      <c r="G791" s="11">
        <v>-5.4982750941301997E-3</v>
      </c>
      <c r="H791" s="11">
        <v>-3.2679101031904498E-3</v>
      </c>
      <c r="I791" s="11">
        <v>1.8083912476800701E-4</v>
      </c>
      <c r="J791" s="11">
        <v>1.8743803754394501E-4</v>
      </c>
      <c r="K791" s="11">
        <v>1.6637396366769999E-4</v>
      </c>
      <c r="L791" s="11">
        <v>2.09535192639197E-4</v>
      </c>
    </row>
    <row r="792" spans="1:12" x14ac:dyDescent="0.25">
      <c r="A792" s="10">
        <v>6.36666666666666</v>
      </c>
      <c r="B792" s="11">
        <v>1.00003145428165</v>
      </c>
      <c r="C792" s="11">
        <v>0.99589228200138002</v>
      </c>
      <c r="D792" s="11">
        <v>1.00410771799862</v>
      </c>
      <c r="E792" s="11">
        <v>-4.3861105151277099E-3</v>
      </c>
      <c r="F792" s="11">
        <v>-4.3746365185766099E-3</v>
      </c>
      <c r="G792" s="11">
        <v>-5.4905449229955897E-3</v>
      </c>
      <c r="H792" s="11">
        <v>-3.2587281141576302E-3</v>
      </c>
      <c r="I792" s="11">
        <v>1.80526114968605E-4</v>
      </c>
      <c r="J792" s="11">
        <v>1.87682136125716E-4</v>
      </c>
      <c r="K792" s="11">
        <v>1.6659063072795599E-4</v>
      </c>
      <c r="L792" s="11">
        <v>2.0980806811327001E-4</v>
      </c>
    </row>
    <row r="793" spans="1:12" x14ac:dyDescent="0.25">
      <c r="A793" s="10">
        <v>6.375</v>
      </c>
      <c r="B793" s="11">
        <v>1.0000314313495999</v>
      </c>
      <c r="C793" s="11">
        <v>0.99588421704750496</v>
      </c>
      <c r="D793" s="11">
        <v>1.00411578295249</v>
      </c>
      <c r="E793" s="11">
        <v>-4.3776459245629604E-3</v>
      </c>
      <c r="F793" s="11">
        <v>-4.3661636173070199E-3</v>
      </c>
      <c r="G793" s="11">
        <v>-5.4827974466847701E-3</v>
      </c>
      <c r="H793" s="11">
        <v>-3.2495297879292602E-3</v>
      </c>
      <c r="I793" s="11">
        <v>1.81113905600284E-4</v>
      </c>
      <c r="J793" s="11">
        <v>1.8792623063921E-4</v>
      </c>
      <c r="K793" s="11">
        <v>1.6680729417712501E-4</v>
      </c>
      <c r="L793" s="11">
        <v>2.10080939039457E-4</v>
      </c>
    </row>
    <row r="794" spans="1:12" x14ac:dyDescent="0.25">
      <c r="A794" s="10">
        <v>6.3833333333333302</v>
      </c>
      <c r="B794" s="11">
        <v>1.00003142238326</v>
      </c>
      <c r="C794" s="11">
        <v>0.99587614680801295</v>
      </c>
      <c r="D794" s="11">
        <v>1.0041238531919801</v>
      </c>
      <c r="E794" s="11">
        <v>-4.3691645255549902E-3</v>
      </c>
      <c r="F794" s="11">
        <v>-4.3576739204654403E-3</v>
      </c>
      <c r="G794" s="11">
        <v>-5.4750326917545004E-3</v>
      </c>
      <c r="H794" s="11">
        <v>-3.2403151491763801E-3</v>
      </c>
      <c r="I794" s="11">
        <v>1.8328187498307301E-4</v>
      </c>
      <c r="J794" s="11">
        <v>1.88170321084496E-4</v>
      </c>
      <c r="K794" s="11">
        <v>1.6702395401526501E-4</v>
      </c>
      <c r="L794" s="11">
        <v>2.10353805417833E-4</v>
      </c>
    </row>
    <row r="795" spans="1:12" x14ac:dyDescent="0.25">
      <c r="A795" s="10">
        <v>6.3916666666666604</v>
      </c>
      <c r="B795" s="11">
        <v>1.0000314262563399</v>
      </c>
      <c r="C795" s="11">
        <v>0.995868071286098</v>
      </c>
      <c r="D795" s="11">
        <v>1.0041319287138999</v>
      </c>
      <c r="E795" s="11">
        <v>-4.3606663437029403E-3</v>
      </c>
      <c r="F795" s="11">
        <v>-4.3491674536361401E-3</v>
      </c>
      <c r="G795" s="11">
        <v>-5.4672506847288404E-3</v>
      </c>
      <c r="H795" s="11">
        <v>-3.2310842225434398E-3</v>
      </c>
      <c r="I795" s="11">
        <v>1.8363542439269099E-4</v>
      </c>
      <c r="J795" s="11">
        <v>1.8841440746164299E-4</v>
      </c>
      <c r="K795" s="11">
        <v>1.6724061024244E-4</v>
      </c>
      <c r="L795" s="11">
        <v>2.10626667248474E-4</v>
      </c>
    </row>
    <row r="796" spans="1:12" x14ac:dyDescent="0.25">
      <c r="A796" s="10">
        <v>6.4</v>
      </c>
      <c r="B796" s="11">
        <v>1.00003143050587</v>
      </c>
      <c r="C796" s="11">
        <v>0.995859990479526</v>
      </c>
      <c r="D796" s="11">
        <v>1.00414000952047</v>
      </c>
      <c r="E796" s="11">
        <v>-4.3521514045763397E-3</v>
      </c>
      <c r="F796" s="11">
        <v>-4.3406442423737004E-3</v>
      </c>
      <c r="G796" s="11">
        <v>-5.4594514520991001E-3</v>
      </c>
      <c r="H796" s="11">
        <v>-3.2218370326482998E-3</v>
      </c>
      <c r="I796" s="11">
        <v>1.83802132075046E-4</v>
      </c>
      <c r="J796" s="11">
        <v>1.8865848977071701E-4</v>
      </c>
      <c r="K796" s="11">
        <v>1.67457262858707E-4</v>
      </c>
      <c r="L796" s="11">
        <v>2.1089952453145599E-4</v>
      </c>
    </row>
    <row r="797" spans="1:12" x14ac:dyDescent="0.25">
      <c r="A797" s="10">
        <v>6.4083333333333297</v>
      </c>
      <c r="B797" s="11">
        <v>1.0000314245964801</v>
      </c>
      <c r="C797" s="11">
        <v>0.99585190438069104</v>
      </c>
      <c r="D797" s="11">
        <v>1.0041480956193001</v>
      </c>
      <c r="E797" s="11">
        <v>-4.3436197337151398E-3</v>
      </c>
      <c r="F797" s="11">
        <v>-4.3321043122031798E-3</v>
      </c>
      <c r="G797" s="11">
        <v>-5.4516350203240296E-3</v>
      </c>
      <c r="H797" s="11">
        <v>-3.21257360408232E-3</v>
      </c>
      <c r="I797" s="11">
        <v>1.8296512127751201E-4</v>
      </c>
      <c r="J797" s="11">
        <v>1.8890256801178701E-4</v>
      </c>
      <c r="K797" s="11">
        <v>1.67673911864127E-4</v>
      </c>
      <c r="L797" s="11">
        <v>2.1117237726685399E-4</v>
      </c>
    </row>
    <row r="798" spans="1:12" x14ac:dyDescent="0.25">
      <c r="A798" s="10">
        <v>6.4166666666666599</v>
      </c>
      <c r="B798" s="11">
        <v>1.00003140659589</v>
      </c>
      <c r="C798" s="11">
        <v>0.99584381300905001</v>
      </c>
      <c r="D798" s="11">
        <v>1.0041561869909399</v>
      </c>
      <c r="E798" s="11">
        <v>-4.3350713566296904E-3</v>
      </c>
      <c r="F798" s="11">
        <v>-4.3235476886200703E-3</v>
      </c>
      <c r="G798" s="11">
        <v>-5.4438014158298001E-3</v>
      </c>
      <c r="H798" s="11">
        <v>-3.2032939614103401E-3</v>
      </c>
      <c r="I798" s="11">
        <v>1.8296879933025201E-4</v>
      </c>
      <c r="J798" s="11">
        <v>1.8914664218491799E-4</v>
      </c>
      <c r="K798" s="11">
        <v>1.6789055725875899E-4</v>
      </c>
      <c r="L798" s="11">
        <v>2.11445225454743E-4</v>
      </c>
    </row>
    <row r="799" spans="1:12" x14ac:dyDescent="0.25">
      <c r="A799" s="10">
        <v>6.4249999999999998</v>
      </c>
      <c r="B799" s="11">
        <v>1.00003138012004</v>
      </c>
      <c r="C799" s="11">
        <v>0.99583571636776902</v>
      </c>
      <c r="D799" s="11">
        <v>1.00416428363223</v>
      </c>
      <c r="E799" s="11">
        <v>-4.3265062988008304E-3</v>
      </c>
      <c r="F799" s="11">
        <v>-4.3149743970903303E-3</v>
      </c>
      <c r="G799" s="11">
        <v>-5.4359506650100003E-3</v>
      </c>
      <c r="H799" s="11">
        <v>-3.1939981291706498E-3</v>
      </c>
      <c r="I799" s="11">
        <v>1.8205104980662399E-4</v>
      </c>
      <c r="J799" s="11">
        <v>1.89390712290182E-4</v>
      </c>
      <c r="K799" s="11">
        <v>1.68107199042666E-4</v>
      </c>
      <c r="L799" s="11">
        <v>2.1171806909520201E-4</v>
      </c>
    </row>
    <row r="800" spans="1:12" x14ac:dyDescent="0.25">
      <c r="A800" s="10">
        <v>6.43333333333333</v>
      </c>
      <c r="B800" s="11">
        <v>1.00003134973909</v>
      </c>
      <c r="C800" s="11">
        <v>0.99582761444924806</v>
      </c>
      <c r="D800" s="11">
        <v>1.0041723855507501</v>
      </c>
      <c r="E800" s="11">
        <v>-4.31792458567985E-3</v>
      </c>
      <c r="F800" s="11">
        <v>-4.3063844630504E-3</v>
      </c>
      <c r="G800" s="11">
        <v>-5.4280827942257198E-3</v>
      </c>
      <c r="H800" s="11">
        <v>-3.1846861318750798E-3</v>
      </c>
      <c r="I800" s="11">
        <v>1.8287553681022999E-4</v>
      </c>
      <c r="J800" s="11">
        <v>1.89634778327645E-4</v>
      </c>
      <c r="K800" s="11">
        <v>1.6832383721590601E-4</v>
      </c>
      <c r="L800" s="11">
        <v>2.11990908188305E-4</v>
      </c>
    </row>
    <row r="801" spans="1:12" x14ac:dyDescent="0.25">
      <c r="A801" s="10">
        <v>6.4416666666666602</v>
      </c>
      <c r="B801" s="11">
        <v>1.0000313164174801</v>
      </c>
      <c r="C801" s="11">
        <v>0.99581950726206403</v>
      </c>
      <c r="D801" s="11">
        <v>1.0041804927379301</v>
      </c>
      <c r="E801" s="11">
        <v>-4.3093262426886197E-3</v>
      </c>
      <c r="F801" s="11">
        <v>-4.2977779119073396E-3</v>
      </c>
      <c r="G801" s="11">
        <v>-5.4201978298056702E-3</v>
      </c>
      <c r="H801" s="11">
        <v>-3.1753579940089999E-3</v>
      </c>
      <c r="I801" s="11">
        <v>1.82339964029565E-4</v>
      </c>
      <c r="J801" s="11">
        <v>1.8987884029737499E-4</v>
      </c>
      <c r="K801" s="11">
        <v>1.68540471778542E-4</v>
      </c>
      <c r="L801" s="11">
        <v>2.12263742734128E-4</v>
      </c>
    </row>
    <row r="802" spans="1:12" x14ac:dyDescent="0.25">
      <c r="A802" s="10">
        <v>6.45</v>
      </c>
      <c r="B802" s="11">
        <v>1.00003127789258</v>
      </c>
      <c r="C802" s="11">
        <v>0.99581139480939096</v>
      </c>
      <c r="D802" s="11">
        <v>1.0041886051905999</v>
      </c>
      <c r="E802" s="11">
        <v>-4.3007112952195004E-3</v>
      </c>
      <c r="F802" s="11">
        <v>-4.2891547690386399E-3</v>
      </c>
      <c r="G802" s="11">
        <v>-5.41229579804602E-3</v>
      </c>
      <c r="H802" s="11">
        <v>-3.1660137400312599E-3</v>
      </c>
      <c r="I802" s="11">
        <v>1.8258238828163E-4</v>
      </c>
      <c r="J802" s="11">
        <v>1.9012289819943801E-4</v>
      </c>
      <c r="K802" s="11">
        <v>1.6875710273063E-4</v>
      </c>
      <c r="L802" s="11">
        <v>2.12536572732745E-4</v>
      </c>
    </row>
    <row r="803" spans="1:12" x14ac:dyDescent="0.25">
      <c r="A803" s="10">
        <v>6.4583333333333304</v>
      </c>
      <c r="B803" s="11">
        <v>1.0000312241474401</v>
      </c>
      <c r="C803" s="11">
        <v>0.99580327709973804</v>
      </c>
      <c r="D803" s="11">
        <v>1.00419672290026</v>
      </c>
      <c r="E803" s="11">
        <v>-4.2920797686354798E-3</v>
      </c>
      <c r="F803" s="11">
        <v>-4.2805150597925203E-3</v>
      </c>
      <c r="G803" s="11">
        <v>-5.4043767252107003E-3</v>
      </c>
      <c r="H803" s="11">
        <v>-3.1566533943743502E-3</v>
      </c>
      <c r="I803" s="11">
        <v>1.8089101621011401E-4</v>
      </c>
      <c r="J803" s="11">
        <v>1.9036695203390299E-4</v>
      </c>
      <c r="K803" s="11">
        <v>1.68973730072232E-4</v>
      </c>
      <c r="L803" s="11">
        <v>2.1280939818423301E-4</v>
      </c>
    </row>
    <row r="804" spans="1:12" x14ac:dyDescent="0.25">
      <c r="A804" s="10">
        <v>6.4666666666666597</v>
      </c>
      <c r="B804" s="11">
        <v>1.0000311563233599</v>
      </c>
      <c r="C804" s="11">
        <v>0.99579515412556197</v>
      </c>
      <c r="D804" s="11">
        <v>1.0042048458744299</v>
      </c>
      <c r="E804" s="11">
        <v>-4.2834316882701196E-3</v>
      </c>
      <c r="F804" s="11">
        <v>-4.2718588094877701E-3</v>
      </c>
      <c r="G804" s="11">
        <v>-5.3964406375312602E-3</v>
      </c>
      <c r="H804" s="11">
        <v>-3.1472769814442801E-3</v>
      </c>
      <c r="I804" s="11">
        <v>1.8161818039095199E-4</v>
      </c>
      <c r="J804" s="11">
        <v>1.90611001800839E-4</v>
      </c>
      <c r="K804" s="11">
        <v>1.6919035380340999E-4</v>
      </c>
      <c r="L804" s="11">
        <v>2.1308221908866999E-4</v>
      </c>
    </row>
    <row r="805" spans="1:12" x14ac:dyDescent="0.25">
      <c r="A805" s="10">
        <v>6.4749999999999996</v>
      </c>
      <c r="B805" s="11">
        <v>1.0000310928799501</v>
      </c>
      <c r="C805" s="11">
        <v>0.99578702589536705</v>
      </c>
      <c r="D805" s="11">
        <v>1.00421297410463</v>
      </c>
      <c r="E805" s="11">
        <v>-4.2747670794276403E-3</v>
      </c>
      <c r="F805" s="11">
        <v>-4.2631860434138103E-3</v>
      </c>
      <c r="G805" s="11">
        <v>-5.3884875612069602E-3</v>
      </c>
      <c r="H805" s="11">
        <v>-3.1378845256206599E-3</v>
      </c>
      <c r="I805" s="11">
        <v>1.8229561173260499E-4</v>
      </c>
      <c r="J805" s="11">
        <v>1.9085504750031201E-4</v>
      </c>
      <c r="K805" s="11">
        <v>1.6940697392422001E-4</v>
      </c>
      <c r="L805" s="11">
        <v>2.13355035446127E-4</v>
      </c>
    </row>
    <row r="806" spans="1:12" x14ac:dyDescent="0.25">
      <c r="A806" s="10">
        <v>6.4833333333333298</v>
      </c>
      <c r="B806" s="11">
        <v>1.00003103745348</v>
      </c>
      <c r="C806" s="11">
        <v>0.995778892412297</v>
      </c>
      <c r="D806" s="11">
        <v>1.0042211075876999</v>
      </c>
      <c r="E806" s="11">
        <v>-4.26608596738293E-3</v>
      </c>
      <c r="F806" s="11">
        <v>-4.2544967868307602E-3</v>
      </c>
      <c r="G806" s="11">
        <v>-5.3805175224048299E-3</v>
      </c>
      <c r="H806" s="11">
        <v>-3.1284760512567001E-3</v>
      </c>
      <c r="I806" s="11">
        <v>1.83152979545197E-4</v>
      </c>
      <c r="J806" s="11">
        <v>1.91099089132391E-4</v>
      </c>
      <c r="K806" s="11">
        <v>1.69623590434727E-4</v>
      </c>
      <c r="L806" s="11">
        <v>2.1362784725668501E-4</v>
      </c>
    </row>
    <row r="807" spans="1:12" x14ac:dyDescent="0.25">
      <c r="A807" s="10">
        <v>6.49166666666666</v>
      </c>
      <c r="B807" s="11">
        <v>1.0000309849811999</v>
      </c>
      <c r="C807" s="11">
        <v>0.99577075367948598</v>
      </c>
      <c r="D807" s="11">
        <v>1.00422924632051</v>
      </c>
      <c r="E807" s="11">
        <v>-4.25738837738156E-3</v>
      </c>
      <c r="F807" s="11">
        <v>-4.2457910649694799E-3</v>
      </c>
      <c r="G807" s="11">
        <v>-5.3725305472597101E-3</v>
      </c>
      <c r="H807" s="11">
        <v>-3.1190515826792502E-3</v>
      </c>
      <c r="I807" s="11">
        <v>1.8297010944049301E-4</v>
      </c>
      <c r="J807" s="11">
        <v>1.91343126697143E-4</v>
      </c>
      <c r="K807" s="11">
        <v>1.6984020333498799E-4</v>
      </c>
      <c r="L807" s="11">
        <v>2.13900654520416E-4</v>
      </c>
    </row>
    <row r="808" spans="1:12" x14ac:dyDescent="0.25">
      <c r="A808" s="10">
        <v>6.5</v>
      </c>
      <c r="B808" s="11">
        <v>1.00003093457254</v>
      </c>
      <c r="C808" s="11">
        <v>0.99576260970535901</v>
      </c>
      <c r="D808" s="11">
        <v>1.00423739029464</v>
      </c>
      <c r="E808" s="11">
        <v>-4.2486743346398497E-3</v>
      </c>
      <c r="F808" s="11">
        <v>-4.2370689030315298E-3</v>
      </c>
      <c r="G808" s="11">
        <v>-5.3645266618742703E-3</v>
      </c>
      <c r="H808" s="11">
        <v>-3.1096111441887798E-3</v>
      </c>
      <c r="I808" s="11">
        <v>1.83739758718985E-4</v>
      </c>
      <c r="J808" s="11">
        <v>1.91587160194637E-4</v>
      </c>
      <c r="K808" s="11">
        <v>1.70056812625065E-4</v>
      </c>
      <c r="L808" s="11">
        <v>2.14173457237399E-4</v>
      </c>
    </row>
    <row r="809" spans="1:12" x14ac:dyDescent="0.25">
      <c r="A809" s="10">
        <v>6.5083333333333302</v>
      </c>
      <c r="B809" s="11">
        <v>1.0000308930017801</v>
      </c>
      <c r="C809" s="11">
        <v>0.99575446047714899</v>
      </c>
      <c r="D809" s="11">
        <v>1.00424553952285</v>
      </c>
      <c r="E809" s="11">
        <v>-4.2399438643448504E-3</v>
      </c>
      <c r="F809" s="11">
        <v>-4.2283303261892898E-3</v>
      </c>
      <c r="G809" s="11">
        <v>-5.3565058923191198E-3</v>
      </c>
      <c r="H809" s="11">
        <v>-3.1001547600594502E-3</v>
      </c>
      <c r="I809" s="11">
        <v>1.8418230719277699E-4</v>
      </c>
      <c r="J809" s="11">
        <v>1.9183118962493899E-4</v>
      </c>
      <c r="K809" s="11">
        <v>1.7027341830501601E-4</v>
      </c>
      <c r="L809" s="11">
        <v>2.1444625540770499E-4</v>
      </c>
    </row>
    <row r="810" spans="1:12" x14ac:dyDescent="0.25">
      <c r="A810" s="10">
        <v>6.5166666666666604</v>
      </c>
      <c r="B810" s="11">
        <v>1.00003084958674</v>
      </c>
      <c r="C810" s="11">
        <v>0.99574630602440595</v>
      </c>
      <c r="D810" s="11">
        <v>1.0042536939755899</v>
      </c>
      <c r="E810" s="11">
        <v>-4.2311969916544404E-3</v>
      </c>
      <c r="F810" s="11">
        <v>-4.21957535958584E-3</v>
      </c>
      <c r="G810" s="11">
        <v>-5.3484682646326902E-3</v>
      </c>
      <c r="H810" s="11">
        <v>-3.0906824545390002E-3</v>
      </c>
      <c r="I810" s="11">
        <v>1.8450512693503199E-4</v>
      </c>
      <c r="J810" s="11">
        <v>1.9207521498811999E-4</v>
      </c>
      <c r="K810" s="11">
        <v>1.70490020374904E-4</v>
      </c>
      <c r="L810" s="11">
        <v>2.1471904903141599E-4</v>
      </c>
    </row>
    <row r="811" spans="1:12" x14ac:dyDescent="0.25">
      <c r="A811" s="10">
        <v>6.5250000000000004</v>
      </c>
      <c r="B811" s="11">
        <v>1.00003080037674</v>
      </c>
      <c r="C811" s="11">
        <v>0.99573814632382096</v>
      </c>
      <c r="D811" s="11">
        <v>1.00426185367617</v>
      </c>
      <c r="E811" s="11">
        <v>-4.2224337416972603E-3</v>
      </c>
      <c r="F811" s="11">
        <v>-4.2108040283352598E-3</v>
      </c>
      <c r="G811" s="11">
        <v>-5.3404138048215102E-3</v>
      </c>
      <c r="H811" s="11">
        <v>-3.0811942518490002E-3</v>
      </c>
      <c r="I811" s="11">
        <v>1.8512517871426299E-4</v>
      </c>
      <c r="J811" s="11">
        <v>1.92319236284243E-4</v>
      </c>
      <c r="K811" s="11">
        <v>1.70706618834786E-4</v>
      </c>
      <c r="L811" s="11">
        <v>2.1499183810860299E-4</v>
      </c>
    </row>
    <row r="812" spans="1:12" x14ac:dyDescent="0.25">
      <c r="A812" s="10">
        <v>6.5333333333333297</v>
      </c>
      <c r="B812" s="11">
        <v>1.00003075648377</v>
      </c>
      <c r="C812" s="11">
        <v>0.99572998138906199</v>
      </c>
      <c r="D812" s="11">
        <v>1.0042700186109299</v>
      </c>
      <c r="E812" s="11">
        <v>-4.2136541395728601E-3</v>
      </c>
      <c r="F812" s="11">
        <v>-4.2020163575223601E-3</v>
      </c>
      <c r="G812" s="11">
        <v>-5.3323425388600697E-3</v>
      </c>
      <c r="H812" s="11">
        <v>-3.07169017618464E-3</v>
      </c>
      <c r="I812" s="11">
        <v>1.8579571656441901E-4</v>
      </c>
      <c r="J812" s="11">
        <v>1.9256325351337799E-4</v>
      </c>
      <c r="K812" s="11">
        <v>1.7092321368472301E-4</v>
      </c>
      <c r="L812" s="11">
        <v>2.15264622639342E-4</v>
      </c>
    </row>
    <row r="813" spans="1:12" x14ac:dyDescent="0.25">
      <c r="A813" s="10">
        <v>6.5416666666666599</v>
      </c>
      <c r="B813" s="11">
        <v>1.00003071400665</v>
      </c>
      <c r="C813" s="11">
        <v>0.99572181122846604</v>
      </c>
      <c r="D813" s="11">
        <v>1.00427818877153</v>
      </c>
      <c r="E813" s="11">
        <v>-4.20485821035159E-3</v>
      </c>
      <c r="F813" s="11">
        <v>-4.1932123722028302E-3</v>
      </c>
      <c r="G813" s="11">
        <v>-5.3242544926908799E-3</v>
      </c>
      <c r="H813" s="11">
        <v>-3.06217025171478E-3</v>
      </c>
      <c r="I813" s="11">
        <v>1.8559815551467599E-4</v>
      </c>
      <c r="J813" s="11">
        <v>1.9280726667559399E-4</v>
      </c>
      <c r="K813" s="11">
        <v>1.7113980492477801E-4</v>
      </c>
      <c r="L813" s="11">
        <v>2.1553740262371201E-4</v>
      </c>
    </row>
    <row r="814" spans="1:12" x14ac:dyDescent="0.25">
      <c r="A814" s="10">
        <v>6.55</v>
      </c>
      <c r="B814" s="11">
        <v>1.0000306734039099</v>
      </c>
      <c r="C814" s="11">
        <v>0.99571363583985295</v>
      </c>
      <c r="D814" s="11">
        <v>1.0042863641601401</v>
      </c>
      <c r="E814" s="11">
        <v>-4.1960459790747499E-3</v>
      </c>
      <c r="F814" s="11">
        <v>-4.1843920974033704E-3</v>
      </c>
      <c r="G814" s="11">
        <v>-5.3161496922245997E-3</v>
      </c>
      <c r="H814" s="11">
        <v>-3.0526345025821398E-3</v>
      </c>
      <c r="I814" s="11">
        <v>1.8687662912402801E-4</v>
      </c>
      <c r="J814" s="11">
        <v>1.9305127577095801E-4</v>
      </c>
      <c r="K814" s="11">
        <v>1.7135639255500801E-4</v>
      </c>
      <c r="L814" s="11">
        <v>2.15810178061785E-4</v>
      </c>
    </row>
    <row r="815" spans="1:12" x14ac:dyDescent="0.25">
      <c r="A815" s="10">
        <v>6.55833333333333</v>
      </c>
      <c r="B815" s="11">
        <v>1.00003063560877</v>
      </c>
      <c r="C815" s="11">
        <v>0.99570545522107401</v>
      </c>
      <c r="D815" s="11">
        <v>1.00429454477892</v>
      </c>
      <c r="E815" s="11">
        <v>-4.1872174707546003E-3</v>
      </c>
      <c r="F815" s="11">
        <v>-4.1755555581215699E-3</v>
      </c>
      <c r="G815" s="11">
        <v>-5.3080281633400301E-3</v>
      </c>
      <c r="H815" s="11">
        <v>-3.0430829529031001E-3</v>
      </c>
      <c r="I815" s="11">
        <v>1.8663036142141601E-4</v>
      </c>
      <c r="J815" s="11">
        <v>1.9329528079953701E-4</v>
      </c>
      <c r="K815" s="11">
        <v>1.7157297657547399E-4</v>
      </c>
      <c r="L815" s="11">
        <v>2.1608294895363999E-4</v>
      </c>
    </row>
    <row r="816" spans="1:12" x14ac:dyDescent="0.25">
      <c r="A816" s="10">
        <v>6.5666666666666602</v>
      </c>
      <c r="B816" s="11">
        <v>1.00003060247564</v>
      </c>
      <c r="C816" s="11">
        <v>0.99569726939609204</v>
      </c>
      <c r="D816" s="11">
        <v>1.0043027306039001</v>
      </c>
      <c r="E816" s="11">
        <v>-4.1783727103742903E-3</v>
      </c>
      <c r="F816" s="11">
        <v>-4.1667027793259896E-3</v>
      </c>
      <c r="G816" s="11">
        <v>-5.2998899318841197E-3</v>
      </c>
      <c r="H816" s="11">
        <v>-3.0335156267678599E-3</v>
      </c>
      <c r="I816" s="11">
        <v>1.87844538026647E-4</v>
      </c>
      <c r="J816" s="11">
        <v>1.93539281761401E-4</v>
      </c>
      <c r="K816" s="11">
        <v>1.7178955698623799E-4</v>
      </c>
      <c r="L816" s="11">
        <v>2.16355715299351E-4</v>
      </c>
    </row>
    <row r="817" spans="1:12" x14ac:dyDescent="0.25">
      <c r="A817" s="10">
        <v>6.5750000000000002</v>
      </c>
      <c r="B817" s="11">
        <v>1.0000305778933001</v>
      </c>
      <c r="C817" s="11">
        <v>0.99568907833664699</v>
      </c>
      <c r="D817" s="11">
        <v>1.0043109216633499</v>
      </c>
      <c r="E817" s="11">
        <v>-4.1695117228880297E-3</v>
      </c>
      <c r="F817" s="11">
        <v>-4.1578337859562399E-3</v>
      </c>
      <c r="G817" s="11">
        <v>-5.2917350236720796E-3</v>
      </c>
      <c r="H817" s="11">
        <v>-3.0239325482403902E-3</v>
      </c>
      <c r="I817" s="11">
        <v>1.8849638875961599E-4</v>
      </c>
      <c r="J817" s="11">
        <v>1.9378327865661501E-4</v>
      </c>
      <c r="K817" s="11">
        <v>1.72006133787358E-4</v>
      </c>
      <c r="L817" s="11">
        <v>2.1662847709899501E-4</v>
      </c>
    </row>
    <row r="818" spans="1:12" x14ac:dyDescent="0.25">
      <c r="A818" s="10">
        <v>6.5833333333333304</v>
      </c>
      <c r="B818" s="11">
        <v>1.0000305456762799</v>
      </c>
      <c r="C818" s="11">
        <v>0.995680882071863</v>
      </c>
      <c r="D818" s="11">
        <v>1.0043191179281299</v>
      </c>
      <c r="E818" s="11">
        <v>-4.1606345332210002E-3</v>
      </c>
      <c r="F818" s="11">
        <v>-4.1489486029229203E-3</v>
      </c>
      <c r="G818" s="11">
        <v>-5.2835634644873702E-3</v>
      </c>
      <c r="H818" s="11">
        <v>-3.0143337413584799E-3</v>
      </c>
      <c r="I818" s="11">
        <v>1.8788588795647199E-4</v>
      </c>
      <c r="J818" s="11">
        <v>1.9402727148524901E-4</v>
      </c>
      <c r="K818" s="11">
        <v>1.72222706978894E-4</v>
      </c>
      <c r="L818" s="11">
        <v>2.1690123435264599E-4</v>
      </c>
    </row>
    <row r="819" spans="1:12" x14ac:dyDescent="0.25">
      <c r="A819" s="10">
        <v>6.5916666666666597</v>
      </c>
      <c r="B819" s="11">
        <v>1.0000304918623499</v>
      </c>
      <c r="C819" s="11">
        <v>0.99567268058917202</v>
      </c>
      <c r="D819" s="11">
        <v>1.00432731941082</v>
      </c>
      <c r="E819" s="11">
        <v>-4.1517411662694596E-3</v>
      </c>
      <c r="F819" s="11">
        <v>-4.1400472551077396E-3</v>
      </c>
      <c r="G819" s="11">
        <v>-5.27537528008175E-3</v>
      </c>
      <c r="H819" s="11">
        <v>-3.0047192301337401E-3</v>
      </c>
      <c r="I819" s="11">
        <v>1.8710907204065499E-4</v>
      </c>
      <c r="J819" s="11">
        <v>1.9427126024736799E-4</v>
      </c>
      <c r="K819" s="11">
        <v>1.7243927656090699E-4</v>
      </c>
      <c r="L819" s="11">
        <v>2.17173987060381E-4</v>
      </c>
    </row>
    <row r="820" spans="1:12" x14ac:dyDescent="0.25">
      <c r="A820" s="10">
        <v>6.6</v>
      </c>
      <c r="B820" s="11">
        <v>1.00003042614989</v>
      </c>
      <c r="C820" s="11">
        <v>0.99566447390199697</v>
      </c>
      <c r="D820" s="11">
        <v>1.004335526098</v>
      </c>
      <c r="E820" s="11">
        <v>-4.1428316469007296E-3</v>
      </c>
      <c r="F820" s="11">
        <v>-4.13112976736344E-3</v>
      </c>
      <c r="G820" s="11">
        <v>-5.2671704961753099E-3</v>
      </c>
      <c r="H820" s="11">
        <v>-2.9950890385515802E-3</v>
      </c>
      <c r="I820" s="11">
        <v>1.8736629825270401E-4</v>
      </c>
      <c r="J820" s="11">
        <v>1.9451524494304201E-4</v>
      </c>
      <c r="K820" s="11">
        <v>1.72655842533456E-4</v>
      </c>
      <c r="L820" s="11">
        <v>2.17446735222274E-4</v>
      </c>
    </row>
    <row r="821" spans="1:12" x14ac:dyDescent="0.25">
      <c r="A821" s="10">
        <v>6.6083333333333298</v>
      </c>
      <c r="B821" s="11">
        <v>1.00003035829701</v>
      </c>
      <c r="C821" s="11">
        <v>0.99565626200301205</v>
      </c>
      <c r="D821" s="11">
        <v>1.00434373799698</v>
      </c>
      <c r="E821" s="11">
        <v>-4.1339059999532602E-3</v>
      </c>
      <c r="F821" s="11">
        <v>-4.1221961645139501E-3</v>
      </c>
      <c r="G821" s="11">
        <v>-5.2589491384565897E-3</v>
      </c>
      <c r="H821" s="11">
        <v>-2.98544319057131E-3</v>
      </c>
      <c r="I821" s="11">
        <v>1.8704937706813399E-4</v>
      </c>
      <c r="J821" s="11">
        <v>1.9475922557233999E-4</v>
      </c>
      <c r="K821" s="11">
        <v>1.7287240489660501E-4</v>
      </c>
      <c r="L821" s="11">
        <v>2.1771947883840399E-4</v>
      </c>
    </row>
    <row r="822" spans="1:12" x14ac:dyDescent="0.25">
      <c r="A822" s="10">
        <v>6.61666666666666</v>
      </c>
      <c r="B822" s="11">
        <v>1.0000302893317901</v>
      </c>
      <c r="C822" s="11">
        <v>0.99564804491074399</v>
      </c>
      <c r="D822" s="11">
        <v>1.0043519550892499</v>
      </c>
      <c r="E822" s="11">
        <v>-4.1249642502366396E-3</v>
      </c>
      <c r="F822" s="11">
        <v>-4.1132464713543298E-3</v>
      </c>
      <c r="G822" s="11">
        <v>-5.25071123258252E-3</v>
      </c>
      <c r="H822" s="11">
        <v>-2.97578171012613E-3</v>
      </c>
      <c r="I822" s="11">
        <v>1.88296797103557E-4</v>
      </c>
      <c r="J822" s="11">
        <v>1.9500320213532499E-4</v>
      </c>
      <c r="K822" s="11">
        <v>1.7308896365040801E-4</v>
      </c>
      <c r="L822" s="11">
        <v>2.1799221790884301E-4</v>
      </c>
    </row>
    <row r="823" spans="1:12" x14ac:dyDescent="0.25">
      <c r="A823" s="10">
        <v>6.625</v>
      </c>
      <c r="B823" s="11">
        <v>1.00003021283397</v>
      </c>
      <c r="C823" s="11">
        <v>0.995639822607567</v>
      </c>
      <c r="D823" s="11">
        <v>1.00436017739243</v>
      </c>
      <c r="E823" s="11">
        <v>-4.1160064225315802E-3</v>
      </c>
      <c r="F823" s="11">
        <v>-4.1042807126507701E-3</v>
      </c>
      <c r="G823" s="11">
        <v>-5.2424568041784898E-3</v>
      </c>
      <c r="H823" s="11">
        <v>-2.9661046211230499E-3</v>
      </c>
      <c r="I823" s="11">
        <v>1.8784277569560201E-4</v>
      </c>
      <c r="J823" s="11">
        <v>1.9524717463206999E-4</v>
      </c>
      <c r="K823" s="11">
        <v>1.7330551879493099E-4</v>
      </c>
      <c r="L823" s="11">
        <v>2.1826495243366999E-4</v>
      </c>
    </row>
    <row r="824" spans="1:12" x14ac:dyDescent="0.25">
      <c r="A824" s="10">
        <v>6.6333333333333302</v>
      </c>
      <c r="B824" s="11">
        <v>1.0000301235448099</v>
      </c>
      <c r="C824" s="11">
        <v>0.99563159511196597</v>
      </c>
      <c r="D824" s="11">
        <v>1.0043684048880299</v>
      </c>
      <c r="E824" s="11">
        <v>-4.1070325415900298E-3</v>
      </c>
      <c r="F824" s="11">
        <v>-4.0952989131407599E-3</v>
      </c>
      <c r="G824" s="11">
        <v>-5.2341858788384401E-3</v>
      </c>
      <c r="H824" s="11">
        <v>-2.9564119474430801E-3</v>
      </c>
      <c r="I824" s="11">
        <v>1.8741918024276101E-4</v>
      </c>
      <c r="J824" s="11">
        <v>1.9549114306264E-4</v>
      </c>
      <c r="K824" s="11">
        <v>1.7352207033023099E-4</v>
      </c>
      <c r="L824" s="11">
        <v>2.1853768241296E-4</v>
      </c>
    </row>
    <row r="825" spans="1:12" x14ac:dyDescent="0.25">
      <c r="A825" s="10">
        <v>6.6416666666666604</v>
      </c>
      <c r="B825" s="11">
        <v>1.0000300298206</v>
      </c>
      <c r="C825" s="11">
        <v>0.99562336242691996</v>
      </c>
      <c r="D825" s="11">
        <v>1.0043766375730701</v>
      </c>
      <c r="E825" s="11">
        <v>-4.0980426321351598E-3</v>
      </c>
      <c r="F825" s="11">
        <v>-4.0863010975329501E-3</v>
      </c>
      <c r="G825" s="11">
        <v>-5.2258984821248198E-3</v>
      </c>
      <c r="H825" s="11">
        <v>-2.94670371294109E-3</v>
      </c>
      <c r="I825" s="11">
        <v>1.8759007169076399E-4</v>
      </c>
      <c r="J825" s="11">
        <v>1.9573510742710399E-4</v>
      </c>
      <c r="K825" s="11">
        <v>1.73738618256369E-4</v>
      </c>
      <c r="L825" s="11">
        <v>2.18810407846788E-4</v>
      </c>
    </row>
    <row r="826" spans="1:12" x14ac:dyDescent="0.25">
      <c r="A826" s="10">
        <v>6.65</v>
      </c>
      <c r="B826" s="11">
        <v>1.0000299297945701</v>
      </c>
      <c r="C826" s="11">
        <v>0.99561512454516299</v>
      </c>
      <c r="D826" s="11">
        <v>1.0043848754548299</v>
      </c>
      <c r="E826" s="11">
        <v>-4.0890367188614104E-3</v>
      </c>
      <c r="F826" s="11">
        <v>-4.0772872905073402E-3</v>
      </c>
      <c r="G826" s="11">
        <v>-5.2175946395687303E-3</v>
      </c>
      <c r="H826" s="11">
        <v>-2.93697994144595E-3</v>
      </c>
      <c r="I826" s="11">
        <v>1.87131183048098E-4</v>
      </c>
      <c r="J826" s="11">
        <v>1.95979067725528E-4</v>
      </c>
      <c r="K826" s="11">
        <v>1.7395516257340401E-4</v>
      </c>
      <c r="L826" s="11">
        <v>2.1908312873522901E-4</v>
      </c>
    </row>
    <row r="827" spans="1:12" x14ac:dyDescent="0.25">
      <c r="A827" s="10">
        <v>6.6583333333333297</v>
      </c>
      <c r="B827" s="11">
        <v>1.00002982898723</v>
      </c>
      <c r="C827" s="11">
        <v>0.99560688148504295</v>
      </c>
      <c r="D827" s="11">
        <v>1.0043931185149499</v>
      </c>
      <c r="E827" s="11">
        <v>-4.0800148264344398E-3</v>
      </c>
      <c r="F827" s="11">
        <v>-4.0682575167151399E-3</v>
      </c>
      <c r="G827" s="11">
        <v>-5.2092743766698601E-3</v>
      </c>
      <c r="H827" s="11">
        <v>-2.9272406567604201E-3</v>
      </c>
      <c r="I827" s="11">
        <v>1.8771181353668099E-4</v>
      </c>
      <c r="J827" s="11">
        <v>1.9622302395798201E-4</v>
      </c>
      <c r="K827" s="11">
        <v>1.74171703281398E-4</v>
      </c>
      <c r="L827" s="11">
        <v>2.1935584507836001E-4</v>
      </c>
    </row>
    <row r="828" spans="1:12" x14ac:dyDescent="0.25">
      <c r="A828" s="10">
        <v>6.6666666666666599</v>
      </c>
      <c r="B828" s="11">
        <v>1.0000297329554</v>
      </c>
      <c r="C828" s="11">
        <v>0.99559863322909303</v>
      </c>
      <c r="D828" s="11">
        <v>1.0044013667709</v>
      </c>
      <c r="E828" s="11">
        <v>-4.0709769794912802E-3</v>
      </c>
      <c r="F828" s="11">
        <v>-4.0592118007789398E-3</v>
      </c>
      <c r="G828" s="11">
        <v>-5.2009377188965804E-3</v>
      </c>
      <c r="H828" s="11">
        <v>-2.91748588266129E-3</v>
      </c>
      <c r="I828" s="11">
        <v>1.8802237075288901E-4</v>
      </c>
      <c r="J828" s="11">
        <v>1.96466976124533E-4</v>
      </c>
      <c r="K828" s="11">
        <v>1.7438824038041101E-4</v>
      </c>
      <c r="L828" s="11">
        <v>2.19628556876258E-4</v>
      </c>
    </row>
    <row r="829" spans="1:12" x14ac:dyDescent="0.25">
      <c r="A829" s="10">
        <v>6.6749999999999998</v>
      </c>
      <c r="B829" s="11">
        <v>1.0000296313700301</v>
      </c>
      <c r="C829" s="11">
        <v>0.99559037980070897</v>
      </c>
      <c r="D829" s="11">
        <v>1.00440962019929</v>
      </c>
      <c r="E829" s="11">
        <v>-4.0619232026402902E-3</v>
      </c>
      <c r="F829" s="11">
        <v>-4.0501501672926699E-3</v>
      </c>
      <c r="G829" s="11">
        <v>-5.1925846916860098E-3</v>
      </c>
      <c r="H829" s="11">
        <v>-2.9077156428993301E-3</v>
      </c>
      <c r="I829" s="11">
        <v>1.87325845836678E-4</v>
      </c>
      <c r="J829" s="11">
        <v>1.9671092422524701E-4</v>
      </c>
      <c r="K829" s="11">
        <v>1.7460477387050099E-4</v>
      </c>
      <c r="L829" s="11">
        <v>2.1990126412899501E-4</v>
      </c>
    </row>
    <row r="830" spans="1:12" x14ac:dyDescent="0.25">
      <c r="A830" s="10">
        <v>6.68333333333333</v>
      </c>
      <c r="B830" s="11">
        <v>1.00002952573979</v>
      </c>
      <c r="C830" s="11">
        <v>0.995582121192647</v>
      </c>
      <c r="D830" s="11">
        <v>1.0044178788073499</v>
      </c>
      <c r="E830" s="11">
        <v>-4.0528535204611598E-3</v>
      </c>
      <c r="F830" s="11">
        <v>-4.0410726408216203E-3</v>
      </c>
      <c r="G830" s="11">
        <v>-5.1842153204439603E-3</v>
      </c>
      <c r="H830" s="11">
        <v>-2.8979299611992799E-3</v>
      </c>
      <c r="I830" s="11">
        <v>1.8763101589060001E-4</v>
      </c>
      <c r="J830" s="11">
        <v>1.9695486826019399E-4</v>
      </c>
      <c r="K830" s="11">
        <v>1.7482130375173001E-4</v>
      </c>
      <c r="L830" s="11">
        <v>2.2017396683664999E-4</v>
      </c>
    </row>
    <row r="831" spans="1:12" x14ac:dyDescent="0.25">
      <c r="A831" s="10">
        <v>6.6916666666666602</v>
      </c>
      <c r="B831" s="11">
        <v>1.0000294159469101</v>
      </c>
      <c r="C831" s="11">
        <v>0.99557385740787296</v>
      </c>
      <c r="D831" s="11">
        <v>1.0044261425921199</v>
      </c>
      <c r="E831" s="11">
        <v>-4.0437679575050503E-3</v>
      </c>
      <c r="F831" s="11">
        <v>-4.0319792459025698E-3</v>
      </c>
      <c r="G831" s="11">
        <v>-5.1758296305451403E-3</v>
      </c>
      <c r="H831" s="11">
        <v>-2.8881288612599902E-3</v>
      </c>
      <c r="I831" s="11">
        <v>1.8759848710969199E-4</v>
      </c>
      <c r="J831" s="11">
        <v>1.97198808229442E-4</v>
      </c>
      <c r="K831" s="11">
        <v>1.7503783002415901E-4</v>
      </c>
      <c r="L831" s="11">
        <v>2.2044666499929899E-4</v>
      </c>
    </row>
    <row r="832" spans="1:12" x14ac:dyDescent="0.25">
      <c r="A832" s="10">
        <v>6.7</v>
      </c>
      <c r="B832" s="11">
        <v>1.0000292918082001</v>
      </c>
      <c r="C832" s="11">
        <v>0.99556558844934595</v>
      </c>
      <c r="D832" s="11">
        <v>1.0044344115506501</v>
      </c>
      <c r="E832" s="11">
        <v>-4.0346665382944898E-3</v>
      </c>
      <c r="F832" s="11">
        <v>-4.02287000704365E-3</v>
      </c>
      <c r="G832" s="11">
        <v>-5.1674276473329898E-3</v>
      </c>
      <c r="H832" s="11">
        <v>-2.8783123667543002E-3</v>
      </c>
      <c r="I832" s="11">
        <v>1.8717997033244199E-4</v>
      </c>
      <c r="J832" s="11">
        <v>1.9744274413305499E-4</v>
      </c>
      <c r="K832" s="11">
        <v>1.7525435268784501E-4</v>
      </c>
      <c r="L832" s="11">
        <v>2.2071935861701401E-4</v>
      </c>
    </row>
    <row r="833" spans="1:12" x14ac:dyDescent="0.25">
      <c r="A833" s="10">
        <v>6.7083333333333304</v>
      </c>
      <c r="B833" s="11">
        <v>1.0000291646257999</v>
      </c>
      <c r="C833" s="11">
        <v>0.99555731433012296</v>
      </c>
      <c r="D833" s="11">
        <v>1.0044426856698701</v>
      </c>
      <c r="E833" s="11">
        <v>-4.0255492873234704E-3</v>
      </c>
      <c r="F833" s="11">
        <v>-4.0137449487245101E-3</v>
      </c>
      <c r="G833" s="11">
        <v>-5.1590093961198999E-3</v>
      </c>
      <c r="H833" s="11">
        <v>-2.8684805013291098E-3</v>
      </c>
      <c r="I833" s="11">
        <v>1.882178378659E-4</v>
      </c>
      <c r="J833" s="11">
        <v>1.97686675971106E-4</v>
      </c>
      <c r="K833" s="11">
        <v>1.7547087174285E-4</v>
      </c>
      <c r="L833" s="11">
        <v>2.2099204768987501E-4</v>
      </c>
    </row>
    <row r="834" spans="1:12" x14ac:dyDescent="0.25">
      <c r="A834" s="10">
        <v>6.7166666666666597</v>
      </c>
      <c r="B834" s="11">
        <v>1.0000290363933699</v>
      </c>
      <c r="C834" s="11">
        <v>0.99554903503292302</v>
      </c>
      <c r="D834" s="11">
        <v>1.0044509649670701</v>
      </c>
      <c r="E834" s="11">
        <v>-4.0164162290574901E-3</v>
      </c>
      <c r="F834" s="11">
        <v>-4.00460409539629E-3</v>
      </c>
      <c r="G834" s="11">
        <v>-5.1505749021871399E-3</v>
      </c>
      <c r="H834" s="11">
        <v>-2.8586332886054401E-3</v>
      </c>
      <c r="I834" s="11">
        <v>1.8812709092243899E-4</v>
      </c>
      <c r="J834" s="11">
        <v>1.9793060374365801E-4</v>
      </c>
      <c r="K834" s="11">
        <v>1.7568738718923499E-4</v>
      </c>
      <c r="L834" s="11">
        <v>2.2126473221795501E-4</v>
      </c>
    </row>
    <row r="835" spans="1:12" x14ac:dyDescent="0.25">
      <c r="A835" s="10">
        <v>6.7249999999999996</v>
      </c>
      <c r="B835" s="11">
        <v>1.0000288955066201</v>
      </c>
      <c r="C835" s="11">
        <v>0.99554075058087599</v>
      </c>
      <c r="D835" s="11">
        <v>1.00445924941912</v>
      </c>
      <c r="E835" s="11">
        <v>-4.00726738793355E-3</v>
      </c>
      <c r="F835" s="11">
        <v>-3.9954474714816697E-3</v>
      </c>
      <c r="G835" s="11">
        <v>-5.1421241907849803E-3</v>
      </c>
      <c r="H835" s="11">
        <v>-2.84877075217837E-3</v>
      </c>
      <c r="I835" s="11">
        <v>1.87786913066116E-4</v>
      </c>
      <c r="J835" s="11">
        <v>1.9817452745078399E-4</v>
      </c>
      <c r="K835" s="11">
        <v>1.7590389902706E-4</v>
      </c>
      <c r="L835" s="11">
        <v>2.2153741220133299E-4</v>
      </c>
    </row>
    <row r="836" spans="1:12" x14ac:dyDescent="0.25">
      <c r="A836" s="10">
        <v>6.7333333333333298</v>
      </c>
      <c r="B836" s="11">
        <v>1.00002874455007</v>
      </c>
      <c r="C836" s="11">
        <v>0.99553246095676196</v>
      </c>
      <c r="D836" s="11">
        <v>1.0044675390432301</v>
      </c>
      <c r="E836" s="11">
        <v>-3.9981027883601904E-3</v>
      </c>
      <c r="F836" s="11">
        <v>-3.9862751013748704E-3</v>
      </c>
      <c r="G836" s="11">
        <v>-5.13365728713263E-3</v>
      </c>
      <c r="H836" s="11">
        <v>-2.8388929156171199E-3</v>
      </c>
      <c r="I836" s="11">
        <v>1.8774488211304599E-4</v>
      </c>
      <c r="J836" s="11">
        <v>1.9841844709254599E-4</v>
      </c>
      <c r="K836" s="11">
        <v>1.7612040725638301E-4</v>
      </c>
      <c r="L836" s="11">
        <v>2.21810087640079E-4</v>
      </c>
    </row>
    <row r="837" spans="1:12" x14ac:dyDescent="0.25">
      <c r="A837" s="10">
        <v>6.74166666666666</v>
      </c>
      <c r="B837" s="11">
        <v>1.0000285785312999</v>
      </c>
      <c r="C837" s="11">
        <v>0.99552416618362105</v>
      </c>
      <c r="D837" s="11">
        <v>1.00447583381637</v>
      </c>
      <c r="E837" s="11">
        <v>-3.9889224547175403E-3</v>
      </c>
      <c r="F837" s="11">
        <v>-3.9770870094416799E-3</v>
      </c>
      <c r="G837" s="11">
        <v>-5.1251742164183604E-3</v>
      </c>
      <c r="H837" s="11">
        <v>-2.8289998024650098E-3</v>
      </c>
      <c r="I837" s="11">
        <v>1.86722369626045E-4</v>
      </c>
      <c r="J837" s="11">
        <v>1.98662362669016E-4</v>
      </c>
      <c r="K837" s="11">
        <v>1.76336911877266E-4</v>
      </c>
      <c r="L837" s="11">
        <v>2.2208275853427401E-4</v>
      </c>
    </row>
    <row r="838" spans="1:12" x14ac:dyDescent="0.25">
      <c r="A838" s="10">
        <v>6.75</v>
      </c>
      <c r="B838" s="11">
        <v>1.00002840754625</v>
      </c>
      <c r="C838" s="11">
        <v>0.99551586625430699</v>
      </c>
      <c r="D838" s="11">
        <v>1.00448413374569</v>
      </c>
      <c r="E838" s="11">
        <v>-3.9797264113572801E-3</v>
      </c>
      <c r="F838" s="11">
        <v>-3.9678832200195401E-3</v>
      </c>
      <c r="G838" s="11">
        <v>-5.1166750037995199E-3</v>
      </c>
      <c r="H838" s="11">
        <v>-2.8190914362395498E-3</v>
      </c>
      <c r="I838" s="11">
        <v>1.8740414654883501E-4</v>
      </c>
      <c r="J838" s="11">
        <v>1.9890627418026001E-4</v>
      </c>
      <c r="K838" s="11">
        <v>1.7655341288976901E-4</v>
      </c>
      <c r="L838" s="11">
        <v>2.2235542488399201E-4</v>
      </c>
    </row>
    <row r="839" spans="1:12" x14ac:dyDescent="0.25">
      <c r="A839" s="10">
        <v>6.7583333333333302</v>
      </c>
      <c r="B839" s="11">
        <v>1.0000282465946</v>
      </c>
      <c r="C839" s="11">
        <v>0.99550756117672801</v>
      </c>
      <c r="D839" s="11">
        <v>1.0044924388232701</v>
      </c>
      <c r="E839" s="11">
        <v>-3.9705146826027899E-3</v>
      </c>
      <c r="F839" s="11">
        <v>-3.9586637574174997E-3</v>
      </c>
      <c r="G839" s="11">
        <v>-5.1081596744025903E-3</v>
      </c>
      <c r="H839" s="11">
        <v>-2.8091678404324099E-3</v>
      </c>
      <c r="I839" s="11">
        <v>1.8789199177293801E-4</v>
      </c>
      <c r="J839" s="11">
        <v>1.99150181626345E-4</v>
      </c>
      <c r="K839" s="11">
        <v>1.7676991029395099E-4</v>
      </c>
      <c r="L839" s="11">
        <v>2.2262808668930899E-4</v>
      </c>
    </row>
    <row r="840" spans="1:12" x14ac:dyDescent="0.25">
      <c r="A840" s="10">
        <v>6.7666666666666604</v>
      </c>
      <c r="B840" s="11">
        <v>1.0000280882099299</v>
      </c>
      <c r="C840" s="11">
        <v>0.995499250948778</v>
      </c>
      <c r="D840" s="11">
        <v>1.0045007490512201</v>
      </c>
      <c r="E840" s="11">
        <v>-3.9612872927490403E-3</v>
      </c>
      <c r="F840" s="11">
        <v>-3.94942864591632E-3</v>
      </c>
      <c r="G840" s="11">
        <v>-5.0996282533232002E-3</v>
      </c>
      <c r="H840" s="11">
        <v>-2.7992290385094399E-3</v>
      </c>
      <c r="I840" s="11">
        <v>1.8751989008706401E-4</v>
      </c>
      <c r="J840" s="11">
        <v>1.9939408500734199E-4</v>
      </c>
      <c r="K840" s="11">
        <v>1.7698640408987499E-4</v>
      </c>
      <c r="L840" s="11">
        <v>2.2290074395030099E-4</v>
      </c>
    </row>
    <row r="841" spans="1:12" x14ac:dyDescent="0.25">
      <c r="A841" s="10">
        <v>6.7750000000000004</v>
      </c>
      <c r="B841" s="11">
        <v>1.00002792149289</v>
      </c>
      <c r="C841" s="11">
        <v>0.99549093556837598</v>
      </c>
      <c r="D841" s="11">
        <v>1.0045090644316199</v>
      </c>
      <c r="E841" s="11">
        <v>-3.9520442660627196E-3</v>
      </c>
      <c r="F841" s="11">
        <v>-3.9401779097684199E-3</v>
      </c>
      <c r="G841" s="11">
        <v>-5.0910807656261601E-3</v>
      </c>
      <c r="H841" s="11">
        <v>-2.7892750539106901E-3</v>
      </c>
      <c r="I841" s="11">
        <v>1.8733221487043499E-4</v>
      </c>
      <c r="J841" s="11">
        <v>1.9963798432331501E-4</v>
      </c>
      <c r="K841" s="11">
        <v>1.7720289427759799E-4</v>
      </c>
      <c r="L841" s="11">
        <v>2.23173396667042E-4</v>
      </c>
    </row>
    <row r="842" spans="1:12" x14ac:dyDescent="0.25">
      <c r="A842" s="10">
        <v>6.7833333333333297</v>
      </c>
      <c r="B842" s="11">
        <v>1.0000277502522299</v>
      </c>
      <c r="C842" s="11">
        <v>0.99548261505831903</v>
      </c>
      <c r="D842" s="11">
        <v>1.00451738494168</v>
      </c>
      <c r="E842" s="11">
        <v>-3.9427856267822397E-3</v>
      </c>
      <c r="F842" s="11">
        <v>-3.9309115731979696E-3</v>
      </c>
      <c r="G842" s="11">
        <v>-5.0825172363455004E-3</v>
      </c>
      <c r="H842" s="11">
        <v>-2.7793059100504301E-3</v>
      </c>
      <c r="I842" s="11">
        <v>1.87979716488268E-4</v>
      </c>
      <c r="J842" s="11">
        <v>1.99881879574334E-4</v>
      </c>
      <c r="K842" s="11">
        <v>1.77419380857181E-4</v>
      </c>
      <c r="L842" s="11">
        <v>2.2344604483961E-4</v>
      </c>
    </row>
    <row r="843" spans="1:12" x14ac:dyDescent="0.25">
      <c r="A843" s="10">
        <v>6.7916666666666599</v>
      </c>
      <c r="B843" s="11">
        <v>1.0000275774834999</v>
      </c>
      <c r="C843" s="11">
        <v>0.99547428939661398</v>
      </c>
      <c r="D843" s="11">
        <v>1.00452571060338</v>
      </c>
      <c r="E843" s="11">
        <v>-3.9335113991177204E-3</v>
      </c>
      <c r="F843" s="11">
        <v>-3.9216296604008896E-3</v>
      </c>
      <c r="G843" s="11">
        <v>-5.0739376904845798E-3</v>
      </c>
      <c r="H843" s="11">
        <v>-2.7693216303171998E-3</v>
      </c>
      <c r="I843" s="11">
        <v>1.8804681053641E-4</v>
      </c>
      <c r="J843" s="11">
        <v>2.00125770760464E-4</v>
      </c>
      <c r="K843" s="11">
        <v>1.77635863828684E-4</v>
      </c>
      <c r="L843" s="11">
        <v>2.2371868846807701E-4</v>
      </c>
    </row>
    <row r="844" spans="1:12" x14ac:dyDescent="0.25">
      <c r="A844" s="10">
        <v>6.8</v>
      </c>
      <c r="B844" s="11">
        <v>1.00002739889273</v>
      </c>
      <c r="C844" s="11">
        <v>0.99546595860599696</v>
      </c>
      <c r="D844" s="11">
        <v>1.004534041394</v>
      </c>
      <c r="E844" s="11">
        <v>-3.92422160725109E-3</v>
      </c>
      <c r="F844" s="11">
        <v>-3.9123321955448799E-3</v>
      </c>
      <c r="G844" s="11">
        <v>-5.06534215301601E-3</v>
      </c>
      <c r="H844" s="11">
        <v>-2.7593222380737398E-3</v>
      </c>
      <c r="I844" s="11">
        <v>1.8782576805709001E-4</v>
      </c>
      <c r="J844" s="11">
        <v>2.0036965788177799E-4</v>
      </c>
      <c r="K844" s="11">
        <v>1.7785234319216901E-4</v>
      </c>
      <c r="L844" s="11">
        <v>2.23991327552525E-4</v>
      </c>
    </row>
    <row r="845" spans="1:12" x14ac:dyDescent="0.25">
      <c r="A845" s="10">
        <v>6.80833333333333</v>
      </c>
      <c r="B845" s="11">
        <v>1.0000272132286101</v>
      </c>
      <c r="C845" s="11">
        <v>0.99545762267940496</v>
      </c>
      <c r="D845" s="11">
        <v>1.0045423773205899</v>
      </c>
      <c r="E845" s="11">
        <v>-3.9149162753360604E-3</v>
      </c>
      <c r="F845" s="11">
        <v>-3.9030192027694798E-3</v>
      </c>
      <c r="G845" s="11">
        <v>-5.05673064888181E-3</v>
      </c>
      <c r="H845" s="11">
        <v>-2.74930775665715E-3</v>
      </c>
      <c r="I845" s="11">
        <v>1.8760915970199499E-4</v>
      </c>
      <c r="J845" s="11">
        <v>2.00613540938338E-4</v>
      </c>
      <c r="K845" s="11">
        <v>1.78068818947693E-4</v>
      </c>
      <c r="L845" s="11">
        <v>2.24263962093023E-4</v>
      </c>
    </row>
    <row r="846" spans="1:12" x14ac:dyDescent="0.25">
      <c r="A846" s="10">
        <v>6.8166666666666602</v>
      </c>
      <c r="B846" s="11">
        <v>1.0000270307924899</v>
      </c>
      <c r="C846" s="11">
        <v>0.99544928161970503</v>
      </c>
      <c r="D846" s="11">
        <v>1.00455071838029</v>
      </c>
      <c r="E846" s="11">
        <v>-3.9055954274981501E-3</v>
      </c>
      <c r="F846" s="11">
        <v>-3.8936907061860502E-3</v>
      </c>
      <c r="G846" s="11">
        <v>-5.0481032029933599E-3</v>
      </c>
      <c r="H846" s="11">
        <v>-2.73927820937875E-3</v>
      </c>
      <c r="I846" s="11">
        <v>1.8876471844429501E-4</v>
      </c>
      <c r="J846" s="11">
        <v>2.0085741993021501E-4</v>
      </c>
      <c r="K846" s="11">
        <v>1.78285291095319E-4</v>
      </c>
      <c r="L846" s="11">
        <v>2.24536592089652E-4</v>
      </c>
    </row>
    <row r="847" spans="1:12" x14ac:dyDescent="0.25">
      <c r="A847" s="10">
        <v>6.8250000000000002</v>
      </c>
      <c r="B847" s="11">
        <v>1.0000268503373999</v>
      </c>
      <c r="C847" s="11">
        <v>0.99544093543468104</v>
      </c>
      <c r="D847" s="11">
        <v>1.00455906456531</v>
      </c>
      <c r="E847" s="11">
        <v>-3.8962590878347698E-3</v>
      </c>
      <c r="F847" s="11">
        <v>-3.88434672987782E-3</v>
      </c>
      <c r="G847" s="11">
        <v>-5.03945984023145E-3</v>
      </c>
      <c r="H847" s="11">
        <v>-2.7292336195241899E-3</v>
      </c>
      <c r="I847" s="11">
        <v>1.88487372095806E-4</v>
      </c>
      <c r="J847" s="11">
        <v>2.01101294857476E-4</v>
      </c>
      <c r="K847" s="11">
        <v>1.78501759635106E-4</v>
      </c>
      <c r="L847" s="11">
        <v>2.24809217542485E-4</v>
      </c>
    </row>
    <row r="848" spans="1:12" x14ac:dyDescent="0.25">
      <c r="A848" s="10">
        <v>6.8333333333333304</v>
      </c>
      <c r="B848" s="11">
        <v>1.0000266672228499</v>
      </c>
      <c r="C848" s="11">
        <v>0.99543258412716196</v>
      </c>
      <c r="D848" s="11">
        <v>1.0045674158728299</v>
      </c>
      <c r="E848" s="11">
        <v>-3.88690728041519E-3</v>
      </c>
      <c r="F848" s="11">
        <v>-3.8749872978998999E-3</v>
      </c>
      <c r="G848" s="11">
        <v>-5.0308005854463496E-3</v>
      </c>
      <c r="H848" s="11">
        <v>-2.7191740103534499E-3</v>
      </c>
      <c r="I848" s="11">
        <v>1.8924343687572401E-4</v>
      </c>
      <c r="J848" s="11">
        <v>2.01345165720188E-4</v>
      </c>
      <c r="K848" s="11">
        <v>1.78718224567113E-4</v>
      </c>
      <c r="L848" s="11">
        <v>2.2508183845159699E-4</v>
      </c>
    </row>
    <row r="849" spans="1:12" x14ac:dyDescent="0.25">
      <c r="A849" s="10">
        <v>6.8416666666666597</v>
      </c>
      <c r="B849" s="11">
        <v>1.00002648338598</v>
      </c>
      <c r="C849" s="11">
        <v>0.99542422769015604</v>
      </c>
      <c r="D849" s="11">
        <v>1.0045757723098401</v>
      </c>
      <c r="E849" s="11">
        <v>-3.8775400292806301E-3</v>
      </c>
      <c r="F849" s="11">
        <v>-3.8656124342793799E-3</v>
      </c>
      <c r="G849" s="11">
        <v>-5.0221254634578803E-3</v>
      </c>
      <c r="H849" s="11">
        <v>-2.7090994051008799E-3</v>
      </c>
      <c r="I849" s="11">
        <v>1.8860084934372101E-4</v>
      </c>
      <c r="J849" s="11">
        <v>2.0158903251841999E-4</v>
      </c>
      <c r="K849" s="11">
        <v>1.78934685891401E-4</v>
      </c>
      <c r="L849" s="11">
        <v>2.2535445481706599E-4</v>
      </c>
    </row>
    <row r="850" spans="1:12" x14ac:dyDescent="0.25">
      <c r="A850" s="10">
        <v>6.85</v>
      </c>
      <c r="B850" s="11">
        <v>1.00002629455533</v>
      </c>
      <c r="C850" s="11">
        <v>0.99541586614122401</v>
      </c>
      <c r="D850" s="11">
        <v>1.00458413385877</v>
      </c>
      <c r="E850" s="11">
        <v>-3.8681573584441898E-3</v>
      </c>
      <c r="F850" s="11">
        <v>-3.85622216301527E-3</v>
      </c>
      <c r="G850" s="11">
        <v>-5.0134344990553602E-3</v>
      </c>
      <c r="H850" s="11">
        <v>-2.6990098269751798E-3</v>
      </c>
      <c r="I850" s="11">
        <v>1.8878968690039301E-4</v>
      </c>
      <c r="J850" s="11">
        <v>2.0183289525224E-4</v>
      </c>
      <c r="K850" s="11">
        <v>1.7915114360803199E-4</v>
      </c>
      <c r="L850" s="11">
        <v>2.25627066638967E-4</v>
      </c>
    </row>
    <row r="851" spans="1:12" x14ac:dyDescent="0.25">
      <c r="A851" s="10">
        <v>6.8583333333333298</v>
      </c>
      <c r="B851" s="11">
        <v>1.00002610508437</v>
      </c>
      <c r="C851" s="11">
        <v>0.99540749947337004</v>
      </c>
      <c r="D851" s="11">
        <v>1.0045925005266201</v>
      </c>
      <c r="E851" s="11">
        <v>-3.8587592918909999E-3</v>
      </c>
      <c r="F851" s="11">
        <v>-3.8468165080785999E-3</v>
      </c>
      <c r="G851" s="11">
        <v>-5.0047277169977403E-3</v>
      </c>
      <c r="H851" s="11">
        <v>-2.6889052991594499E-3</v>
      </c>
      <c r="I851" s="11">
        <v>1.8900838995275301E-4</v>
      </c>
      <c r="J851" s="11">
        <v>2.02076753921715E-4</v>
      </c>
      <c r="K851" s="11">
        <v>1.7936759771706399E-4</v>
      </c>
      <c r="L851" s="11">
        <v>2.2589967391737601E-4</v>
      </c>
    </row>
    <row r="852" spans="1:12" x14ac:dyDescent="0.25">
      <c r="A852" s="10">
        <v>6.86666666666666</v>
      </c>
      <c r="B852" s="11">
        <v>1.00002592233118</v>
      </c>
      <c r="C852" s="11">
        <v>0.99539912769430405</v>
      </c>
      <c r="D852" s="11">
        <v>1.0046008723056901</v>
      </c>
      <c r="E852" s="11">
        <v>-3.8493458535781501E-3</v>
      </c>
      <c r="F852" s="11">
        <v>-3.8373954934123101E-3</v>
      </c>
      <c r="G852" s="11">
        <v>-4.9960051420134899E-3</v>
      </c>
      <c r="H852" s="11">
        <v>-2.6787858448111199E-3</v>
      </c>
      <c r="I852" s="11">
        <v>1.8974115920884099E-4</v>
      </c>
      <c r="J852" s="11">
        <v>2.02320608526913E-4</v>
      </c>
      <c r="K852" s="11">
        <v>1.7958404821855699E-4</v>
      </c>
      <c r="L852" s="11">
        <v>2.26172276652369E-4</v>
      </c>
    </row>
    <row r="853" spans="1:12" x14ac:dyDescent="0.25">
      <c r="A853" s="10">
        <v>6.875</v>
      </c>
      <c r="B853" s="11">
        <v>1.0000257500135601</v>
      </c>
      <c r="C853" s="11">
        <v>0.99539075079707995</v>
      </c>
      <c r="D853" s="11">
        <v>1.0046092492029199</v>
      </c>
      <c r="E853" s="11">
        <v>-3.83991706743476E-3</v>
      </c>
      <c r="F853" s="11">
        <v>-3.82795914293154E-3</v>
      </c>
      <c r="G853" s="11">
        <v>-4.9872667988008898E-3</v>
      </c>
      <c r="H853" s="11">
        <v>-2.6686514870621798E-3</v>
      </c>
      <c r="I853" s="11">
        <v>1.90963114874429E-4</v>
      </c>
      <c r="J853" s="11">
        <v>2.02564459067899E-4</v>
      </c>
      <c r="K853" s="11">
        <v>1.7980049511257101E-4</v>
      </c>
      <c r="L853" s="11">
        <v>2.2644487484401799E-4</v>
      </c>
    </row>
    <row r="854" spans="1:12" x14ac:dyDescent="0.25">
      <c r="A854" s="10">
        <v>6.8833333333333302</v>
      </c>
      <c r="B854" s="11">
        <v>1.0000255816093</v>
      </c>
      <c r="C854" s="11">
        <v>0.995382368794265</v>
      </c>
      <c r="D854" s="11">
        <v>1.00461763120573</v>
      </c>
      <c r="E854" s="11">
        <v>-3.83047295736204E-3</v>
      </c>
      <c r="F854" s="11">
        <v>-3.81850748052333E-3</v>
      </c>
      <c r="G854" s="11">
        <v>-4.9785127120277797E-3</v>
      </c>
      <c r="H854" s="11">
        <v>-2.6585022490188698E-3</v>
      </c>
      <c r="I854" s="11">
        <v>1.91226188964185E-4</v>
      </c>
      <c r="J854" s="11">
        <v>2.0280830554474601E-4</v>
      </c>
      <c r="K854" s="11">
        <v>1.8001693839916899E-4</v>
      </c>
      <c r="L854" s="11">
        <v>2.26717468492405E-4</v>
      </c>
    </row>
    <row r="855" spans="1:12" x14ac:dyDescent="0.25">
      <c r="A855" s="10">
        <v>6.8916666666666604</v>
      </c>
      <c r="B855" s="11">
        <v>1.0000254045050501</v>
      </c>
      <c r="C855" s="11">
        <v>0.995373981688642</v>
      </c>
      <c r="D855" s="11">
        <v>1.00462601831135</v>
      </c>
      <c r="E855" s="11">
        <v>-3.8210135472332399E-3</v>
      </c>
      <c r="F855" s="11">
        <v>-3.8090405300469699E-3</v>
      </c>
      <c r="G855" s="11">
        <v>-4.9697429063318603E-3</v>
      </c>
      <c r="H855" s="11">
        <v>-2.64833815376208E-3</v>
      </c>
      <c r="I855" s="11">
        <v>1.9059713516999901E-4</v>
      </c>
      <c r="J855" s="11">
        <v>2.0305214795751701E-4</v>
      </c>
      <c r="K855" s="11">
        <v>1.8023337807840701E-4</v>
      </c>
      <c r="L855" s="11">
        <v>2.2699005759759899E-4</v>
      </c>
    </row>
    <row r="856" spans="1:12" x14ac:dyDescent="0.25">
      <c r="A856" s="10">
        <v>6.9</v>
      </c>
      <c r="B856" s="11">
        <v>1.0000252152884399</v>
      </c>
      <c r="C856" s="11">
        <v>0.99536558948299003</v>
      </c>
      <c r="D856" s="11">
        <v>1.004634410517</v>
      </c>
      <c r="E856" s="11">
        <v>-3.8115388608937302E-3</v>
      </c>
      <c r="F856" s="11">
        <v>-3.7995583153337602E-3</v>
      </c>
      <c r="G856" s="11">
        <v>-4.9609574063205E-3</v>
      </c>
      <c r="H856" s="11">
        <v>-2.6381592243470298E-3</v>
      </c>
      <c r="I856" s="11">
        <v>1.9060417321264199E-4</v>
      </c>
      <c r="J856" s="11">
        <v>2.03295986306283E-4</v>
      </c>
      <c r="K856" s="11">
        <v>1.80449814150348E-4</v>
      </c>
      <c r="L856" s="11">
        <v>2.27262642159681E-4</v>
      </c>
    </row>
    <row r="857" spans="1:12" x14ac:dyDescent="0.25">
      <c r="A857" s="10">
        <v>6.9083333333333297</v>
      </c>
      <c r="B857" s="11">
        <v>1.0000250206685199</v>
      </c>
      <c r="C857" s="11">
        <v>0.99535719217524399</v>
      </c>
      <c r="D857" s="11">
        <v>1.00464280782475</v>
      </c>
      <c r="E857" s="11">
        <v>-3.8020489221610599E-3</v>
      </c>
      <c r="F857" s="11">
        <v>-3.7900608601872002E-3</v>
      </c>
      <c r="G857" s="11">
        <v>-4.9521562365709201E-3</v>
      </c>
      <c r="H857" s="11">
        <v>-2.6279654838034798E-3</v>
      </c>
      <c r="I857" s="11">
        <v>1.9059090877635799E-4</v>
      </c>
      <c r="J857" s="11">
        <v>2.0353982059111001E-4</v>
      </c>
      <c r="K857" s="11">
        <v>1.8066624661505101E-4</v>
      </c>
      <c r="L857" s="11">
        <v>2.27535222178725E-4</v>
      </c>
    </row>
    <row r="858" spans="1:12" x14ac:dyDescent="0.25">
      <c r="A858" s="10">
        <v>6.9166666666666599</v>
      </c>
      <c r="B858" s="11">
        <v>1.00002481657155</v>
      </c>
      <c r="C858" s="11">
        <v>0.99534878976819596</v>
      </c>
      <c r="D858" s="11">
        <v>1.0046512102317999</v>
      </c>
      <c r="E858" s="11">
        <v>-3.7925437548248799E-3</v>
      </c>
      <c r="F858" s="11">
        <v>-3.78054818838303E-3</v>
      </c>
      <c r="G858" s="11">
        <v>-4.9433394216302799E-3</v>
      </c>
      <c r="H858" s="11">
        <v>-2.6177569551357701E-3</v>
      </c>
      <c r="I858" s="11">
        <v>1.8997163128377801E-4</v>
      </c>
      <c r="J858" s="11">
        <v>2.0378365081206499E-4</v>
      </c>
      <c r="K858" s="11">
        <v>1.80882675472575E-4</v>
      </c>
      <c r="L858" s="11">
        <v>2.2780779765480501E-4</v>
      </c>
    </row>
    <row r="859" spans="1:12" x14ac:dyDescent="0.25">
      <c r="A859" s="10">
        <v>6.9249999999999998</v>
      </c>
      <c r="B859" s="11">
        <v>1.0000246110965101</v>
      </c>
      <c r="C859" s="11">
        <v>0.99534038227908594</v>
      </c>
      <c r="D859" s="11">
        <v>1.0046596177209099</v>
      </c>
      <c r="E859" s="11">
        <v>-3.7830233826470698E-3</v>
      </c>
      <c r="F859" s="11">
        <v>-3.7710203236690398E-3</v>
      </c>
      <c r="G859" s="11">
        <v>-4.9345069860154498E-3</v>
      </c>
      <c r="H859" s="11">
        <v>-2.6075336613226199E-3</v>
      </c>
      <c r="I859" s="11">
        <v>1.90295272390955E-4</v>
      </c>
      <c r="J859" s="11">
        <v>2.0402747696921899E-4</v>
      </c>
      <c r="K859" s="11">
        <v>1.8109910072298401E-4</v>
      </c>
      <c r="L859" s="11">
        <v>2.2808036858800099E-4</v>
      </c>
    </row>
    <row r="860" spans="1:12" x14ac:dyDescent="0.25">
      <c r="A860" s="10">
        <v>6.93333333333333</v>
      </c>
      <c r="B860" s="11">
        <v>1.0000244056758401</v>
      </c>
      <c r="C860" s="11">
        <v>0.99533196969137605</v>
      </c>
      <c r="D860" s="11">
        <v>1.00466803030862</v>
      </c>
      <c r="E860" s="11">
        <v>-3.7734878293617501E-3</v>
      </c>
      <c r="F860" s="11">
        <v>-3.76147728976544E-3</v>
      </c>
      <c r="G860" s="11">
        <v>-4.9256589542134204E-3</v>
      </c>
      <c r="H860" s="11">
        <v>-2.59729562531746E-3</v>
      </c>
      <c r="I860" s="11">
        <v>1.9019684963592599E-4</v>
      </c>
      <c r="J860" s="11">
        <v>2.0427129906263499E-4</v>
      </c>
      <c r="K860" s="11">
        <v>1.8131552236633401E-4</v>
      </c>
      <c r="L860" s="11">
        <v>2.2835293497838399E-4</v>
      </c>
    </row>
    <row r="861" spans="1:12" x14ac:dyDescent="0.25">
      <c r="A861" s="10">
        <v>6.9416666666666602</v>
      </c>
      <c r="B861" s="11">
        <v>1.00002418790204</v>
      </c>
      <c r="C861" s="11">
        <v>0.99532355200786604</v>
      </c>
      <c r="D861" s="11">
        <v>1.00467644799213</v>
      </c>
      <c r="E861" s="11">
        <v>-3.7639371186752799E-3</v>
      </c>
      <c r="F861" s="11">
        <v>-3.7519191103646101E-3</v>
      </c>
      <c r="G861" s="11">
        <v>-4.9167953506810396E-3</v>
      </c>
      <c r="H861" s="11">
        <v>-2.5870428700481901E-3</v>
      </c>
      <c r="I861" s="11">
        <v>1.8961940604233E-4</v>
      </c>
      <c r="J861" s="11">
        <v>2.04515117092386E-4</v>
      </c>
      <c r="K861" s="11">
        <v>1.81531940402687E-4</v>
      </c>
      <c r="L861" s="11">
        <v>2.2862549682603199E-4</v>
      </c>
    </row>
    <row r="862" spans="1:12" x14ac:dyDescent="0.25">
      <c r="A862" s="10">
        <v>6.95</v>
      </c>
      <c r="B862" s="11">
        <v>1.0000239702136899</v>
      </c>
      <c r="C862" s="11">
        <v>0.99531512925051802</v>
      </c>
      <c r="D862" s="11">
        <v>1.00468487074948</v>
      </c>
      <c r="E862" s="11">
        <v>-3.7543712742662801E-3</v>
      </c>
      <c r="F862" s="11">
        <v>-3.7423458091312002E-3</v>
      </c>
      <c r="G862" s="11">
        <v>-4.90791619984513E-3</v>
      </c>
      <c r="H862" s="11">
        <v>-2.5767754184172799E-3</v>
      </c>
      <c r="I862" s="11">
        <v>1.9122249610907801E-4</v>
      </c>
      <c r="J862" s="11">
        <v>2.0475893105853599E-4</v>
      </c>
      <c r="K862" s="11">
        <v>1.8174835483210301E-4</v>
      </c>
      <c r="L862" s="11">
        <v>2.2889805413102101E-4</v>
      </c>
    </row>
    <row r="863" spans="1:12" x14ac:dyDescent="0.25">
      <c r="A863" s="10">
        <v>6.9583333333333304</v>
      </c>
      <c r="B863" s="11">
        <v>1.00002376541324</v>
      </c>
      <c r="C863" s="11">
        <v>0.99530670141244804</v>
      </c>
      <c r="D863" s="11">
        <v>1.0046932985875501</v>
      </c>
      <c r="E863" s="11">
        <v>-3.7447903197857001E-3</v>
      </c>
      <c r="F863" s="11">
        <v>-3.7327574097022502E-3</v>
      </c>
      <c r="G863" s="11">
        <v>-4.8990215261026501E-3</v>
      </c>
      <c r="H863" s="11">
        <v>-2.5664932933018602E-3</v>
      </c>
      <c r="I863" s="11">
        <v>1.92032947226292E-4</v>
      </c>
      <c r="J863" s="11">
        <v>2.05002740961153E-4</v>
      </c>
      <c r="K863" s="11">
        <v>1.8196476565464099E-4</v>
      </c>
      <c r="L863" s="11">
        <v>2.29170606893425E-4</v>
      </c>
    </row>
    <row r="864" spans="1:12" x14ac:dyDescent="0.25">
      <c r="A864" s="10">
        <v>6.9666666666666597</v>
      </c>
      <c r="B864" s="11">
        <v>1.0000235600601901</v>
      </c>
      <c r="C864" s="11">
        <v>0.995298268486834</v>
      </c>
      <c r="D864" s="11">
        <v>1.0047017315131599</v>
      </c>
      <c r="E864" s="11">
        <v>-3.7351942788568199E-3</v>
      </c>
      <c r="F864" s="11">
        <v>-3.7231539356871401E-3</v>
      </c>
      <c r="G864" s="11">
        <v>-4.89011135382059E-3</v>
      </c>
      <c r="H864" s="11">
        <v>-2.5561965175536802E-3</v>
      </c>
      <c r="I864" s="11">
        <v>1.9158606720037199E-4</v>
      </c>
      <c r="J864" s="11">
        <v>2.0524654680030601E-4</v>
      </c>
      <c r="K864" s="11">
        <v>1.82181172870363E-4</v>
      </c>
      <c r="L864" s="11">
        <v>2.29443155113322E-4</v>
      </c>
    </row>
    <row r="865" spans="1:12" x14ac:dyDescent="0.25">
      <c r="A865" s="10">
        <v>6.9749999999999996</v>
      </c>
      <c r="B865" s="11">
        <v>1.0000233492695301</v>
      </c>
      <c r="C865" s="11">
        <v>0.99528983048598396</v>
      </c>
      <c r="D865" s="11">
        <v>1.0047101695140099</v>
      </c>
      <c r="E865" s="11">
        <v>-3.72558317507528E-3</v>
      </c>
      <c r="F865" s="11">
        <v>-3.7135354106675499E-3</v>
      </c>
      <c r="G865" s="11">
        <v>-4.8811857073360202E-3</v>
      </c>
      <c r="H865" s="11">
        <v>-2.5458851139990701E-3</v>
      </c>
      <c r="I865" s="11">
        <v>1.92059594483817E-4</v>
      </c>
      <c r="J865" s="11">
        <v>2.0549034857606101E-4</v>
      </c>
      <c r="K865" s="11">
        <v>1.82397576479327E-4</v>
      </c>
      <c r="L865" s="11">
        <v>2.2971569879078499E-4</v>
      </c>
    </row>
    <row r="866" spans="1:12" x14ac:dyDescent="0.25">
      <c r="A866" s="10">
        <v>6.9833333333333298</v>
      </c>
      <c r="B866" s="11">
        <v>1.00002313790879</v>
      </c>
      <c r="C866" s="11">
        <v>0.99528138741737404</v>
      </c>
      <c r="D866" s="11">
        <v>1.00471861258262</v>
      </c>
      <c r="E866" s="11">
        <v>-3.7159570320091E-3</v>
      </c>
      <c r="F866" s="11">
        <v>-3.70390185819764E-3</v>
      </c>
      <c r="G866" s="11">
        <v>-4.8722446109562096E-3</v>
      </c>
      <c r="H866" s="11">
        <v>-2.53555910543906E-3</v>
      </c>
      <c r="I866" s="11">
        <v>1.9176241453499999E-4</v>
      </c>
      <c r="J866" s="11">
        <v>2.05734146288488E-4</v>
      </c>
      <c r="K866" s="11">
        <v>1.82613976481594E-4</v>
      </c>
      <c r="L866" s="11">
        <v>2.2998823792589099E-4</v>
      </c>
    </row>
    <row r="867" spans="1:12" x14ac:dyDescent="0.25">
      <c r="A867" s="10">
        <v>6.99166666666666</v>
      </c>
      <c r="B867" s="11">
        <v>1.0000229162946801</v>
      </c>
      <c r="C867" s="11">
        <v>0.99527293927418803</v>
      </c>
      <c r="D867" s="11">
        <v>1.0047270607258101</v>
      </c>
      <c r="E867" s="11">
        <v>-3.7063158731987598E-3</v>
      </c>
      <c r="F867" s="11">
        <v>-3.6942533018040199E-3</v>
      </c>
      <c r="G867" s="11">
        <v>-4.8632880889586602E-3</v>
      </c>
      <c r="H867" s="11">
        <v>-2.5252185146493801E-3</v>
      </c>
      <c r="I867" s="11">
        <v>1.91405423555018E-4</v>
      </c>
      <c r="J867" s="11">
        <v>2.0597793993765501E-4</v>
      </c>
      <c r="K867" s="11">
        <v>1.8283037287722699E-4</v>
      </c>
      <c r="L867" s="11">
        <v>2.3026077251871901E-4</v>
      </c>
    </row>
    <row r="868" spans="1:12" x14ac:dyDescent="0.25">
      <c r="A868" s="10">
        <v>7</v>
      </c>
      <c r="B868" s="11">
        <v>1.00002268247368</v>
      </c>
      <c r="C868" s="11">
        <v>0.99526448605915896</v>
      </c>
      <c r="D868" s="11">
        <v>1.00473551394084</v>
      </c>
      <c r="E868" s="11">
        <v>-3.6966597221571398E-3</v>
      </c>
      <c r="F868" s="11">
        <v>-3.6845897649856901E-3</v>
      </c>
      <c r="G868" s="11">
        <v>-4.8543161655909897E-3</v>
      </c>
      <c r="H868" s="11">
        <v>-2.51486336438039E-3</v>
      </c>
      <c r="I868" s="11">
        <v>1.90931659434966E-4</v>
      </c>
      <c r="J868" s="11">
        <v>2.06221729523626E-4</v>
      </c>
      <c r="K868" s="11">
        <v>1.83046765666281E-4</v>
      </c>
      <c r="L868" s="11">
        <v>2.3053330256933899E-4</v>
      </c>
    </row>
    <row r="869" spans="1:12" x14ac:dyDescent="0.25">
      <c r="A869" s="10">
        <v>7.0083333333333302</v>
      </c>
      <c r="B869" s="11">
        <v>1.0000224385396399</v>
      </c>
      <c r="C869" s="11">
        <v>0.99525602778447597</v>
      </c>
      <c r="D869" s="11">
        <v>1.00474397221552</v>
      </c>
      <c r="E869" s="11">
        <v>-3.6869886023696299E-3</v>
      </c>
      <c r="F869" s="11">
        <v>-3.6749112712141899E-3</v>
      </c>
      <c r="G869" s="11">
        <v>-4.84532886507116E-3</v>
      </c>
      <c r="H869" s="11">
        <v>-2.5044936773572198E-3</v>
      </c>
      <c r="I869" s="11">
        <v>1.9038913514552699E-4</v>
      </c>
      <c r="J869" s="11">
        <v>2.0646551504647199E-4</v>
      </c>
      <c r="K869" s="11">
        <v>1.8326315484881901E-4</v>
      </c>
      <c r="L869" s="11">
        <v>2.3080582807782899E-4</v>
      </c>
    </row>
    <row r="870" spans="1:12" x14ac:dyDescent="0.25">
      <c r="A870" s="10">
        <v>7.0166666666666604</v>
      </c>
      <c r="B870" s="11">
        <v>1.0000221872377999</v>
      </c>
      <c r="C870" s="11">
        <v>0.99524756444335905</v>
      </c>
      <c r="D870" s="11">
        <v>1.00475243555664</v>
      </c>
      <c r="E870" s="11">
        <v>-3.6773025372940902E-3</v>
      </c>
      <c r="F870" s="11">
        <v>-3.6652178439335798E-3</v>
      </c>
      <c r="G870" s="11">
        <v>-4.83632621158743E-3</v>
      </c>
      <c r="H870" s="11">
        <v>-2.4941094762797201E-3</v>
      </c>
      <c r="I870" s="11">
        <v>1.89961356147973E-4</v>
      </c>
      <c r="J870" s="11">
        <v>2.0670929650626099E-4</v>
      </c>
      <c r="K870" s="11">
        <v>1.83479540424902E-4</v>
      </c>
      <c r="L870" s="11">
        <v>2.31078349044267E-4</v>
      </c>
    </row>
    <row r="871" spans="1:12" x14ac:dyDescent="0.25">
      <c r="A871" s="10">
        <v>7.0250000000000004</v>
      </c>
      <c r="B871" s="11">
        <v>1.00002194068294</v>
      </c>
      <c r="C871" s="11">
        <v>0.99523909603851901</v>
      </c>
      <c r="D871" s="11">
        <v>1.00476090396148</v>
      </c>
      <c r="E871" s="11">
        <v>-3.6676015503609499E-3</v>
      </c>
      <c r="F871" s="11">
        <v>-3.6555095065604298E-3</v>
      </c>
      <c r="G871" s="11">
        <v>-4.8273082292983804E-3</v>
      </c>
      <c r="H871" s="11">
        <v>-2.4837107838224701E-3</v>
      </c>
      <c r="I871" s="11">
        <v>1.91346381729485E-4</v>
      </c>
      <c r="J871" s="11">
        <v>2.06953073903058E-4</v>
      </c>
      <c r="K871" s="11">
        <v>1.83695922394587E-4</v>
      </c>
      <c r="L871" s="11">
        <v>2.31350865468726E-4</v>
      </c>
    </row>
    <row r="872" spans="1:12" x14ac:dyDescent="0.25">
      <c r="A872" s="10">
        <v>7.0333333333333297</v>
      </c>
      <c r="B872" s="11">
        <v>1.0000217043999799</v>
      </c>
      <c r="C872" s="11">
        <v>0.99523062259149697</v>
      </c>
      <c r="D872" s="11">
        <v>1.0047693774085</v>
      </c>
      <c r="E872" s="11">
        <v>-3.6578856649731699E-3</v>
      </c>
      <c r="F872" s="11">
        <v>-3.6457862824838998E-3</v>
      </c>
      <c r="G872" s="11">
        <v>-4.8182749423329504E-3</v>
      </c>
      <c r="H872" s="11">
        <v>-2.4732976226348401E-3</v>
      </c>
      <c r="I872" s="11">
        <v>1.9243599447732199E-4</v>
      </c>
      <c r="J872" s="11">
        <v>2.0719684723693199E-4</v>
      </c>
      <c r="K872" s="11">
        <v>1.83912300757936E-4</v>
      </c>
      <c r="L872" s="11">
        <v>2.31623377351281E-4</v>
      </c>
    </row>
    <row r="873" spans="1:12" x14ac:dyDescent="0.25">
      <c r="A873" s="10">
        <v>7.0416666666666599</v>
      </c>
      <c r="B873" s="11">
        <v>1.00002146793994</v>
      </c>
      <c r="C873" s="11">
        <v>0.99522214407669296</v>
      </c>
      <c r="D873" s="11">
        <v>1.0047778559233</v>
      </c>
      <c r="E873" s="11">
        <v>-3.6481549045063E-3</v>
      </c>
      <c r="F873" s="11">
        <v>-3.6360481950657398E-3</v>
      </c>
      <c r="G873" s="11">
        <v>-4.80922637479053E-3</v>
      </c>
      <c r="H873" s="11">
        <v>-2.4628700153409501E-3</v>
      </c>
      <c r="I873" s="11">
        <v>1.92493613076637E-4</v>
      </c>
      <c r="J873" s="11">
        <v>2.0744061650795301E-4</v>
      </c>
      <c r="K873" s="11">
        <v>1.8412867551501099E-4</v>
      </c>
      <c r="L873" s="11">
        <v>2.3189588469201201E-4</v>
      </c>
    </row>
    <row r="874" spans="1:12" x14ac:dyDescent="0.25">
      <c r="A874" s="10">
        <v>7.05</v>
      </c>
      <c r="B874" s="11">
        <v>1.00002122940909</v>
      </c>
      <c r="C874" s="11">
        <v>0.99521366051092697</v>
      </c>
      <c r="D874" s="11">
        <v>1.0047863394890699</v>
      </c>
      <c r="E874" s="11">
        <v>-3.6384092923085198E-3</v>
      </c>
      <c r="F874" s="11">
        <v>-3.6262952676403902E-3</v>
      </c>
      <c r="G874" s="11">
        <v>-4.80016255074096E-3</v>
      </c>
      <c r="H874" s="11">
        <v>-2.45242798453982E-3</v>
      </c>
      <c r="I874" s="11">
        <v>1.93155806733163E-4</v>
      </c>
      <c r="J874" s="11">
        <v>2.07684381716186E-4</v>
      </c>
      <c r="K874" s="11">
        <v>1.8434504666586899E-4</v>
      </c>
      <c r="L874" s="11">
        <v>2.32168387490991E-4</v>
      </c>
    </row>
    <row r="875" spans="1:12" x14ac:dyDescent="0.25">
      <c r="A875" s="10">
        <v>7.05833333333333</v>
      </c>
      <c r="B875" s="11">
        <v>1.00002099020046</v>
      </c>
      <c r="C875" s="11">
        <v>0.995205171901547</v>
      </c>
      <c r="D875" s="11">
        <v>1.00479482809845</v>
      </c>
      <c r="E875" s="11">
        <v>-3.6286488517006301E-3</v>
      </c>
      <c r="F875" s="11">
        <v>-3.61652752351484E-3</v>
      </c>
      <c r="G875" s="11">
        <v>-4.7910834942244997E-3</v>
      </c>
      <c r="H875" s="11">
        <v>-2.4419715528051699E-3</v>
      </c>
      <c r="I875" s="11">
        <v>1.9317657741887699E-4</v>
      </c>
      <c r="J875" s="11">
        <v>2.0792814286169699E-4</v>
      </c>
      <c r="K875" s="11">
        <v>1.8456141421057E-4</v>
      </c>
      <c r="L875" s="11">
        <v>2.32440885748292E-4</v>
      </c>
    </row>
    <row r="876" spans="1:12" x14ac:dyDescent="0.25">
      <c r="A876" s="10">
        <v>7.0666666666666602</v>
      </c>
      <c r="B876" s="11">
        <v>1.0000207417809199</v>
      </c>
      <c r="C876" s="11">
        <v>0.995196678241835</v>
      </c>
      <c r="D876" s="11">
        <v>1.00480332175816</v>
      </c>
      <c r="E876" s="11">
        <v>-3.6188736059760999E-3</v>
      </c>
      <c r="F876" s="11">
        <v>-3.6067449859688498E-3</v>
      </c>
      <c r="G876" s="11">
        <v>-4.7819892292520396E-3</v>
      </c>
      <c r="H876" s="11">
        <v>-2.43150074268566E-3</v>
      </c>
      <c r="I876" s="11">
        <v>1.9278336137791799E-4</v>
      </c>
      <c r="J876" s="11">
        <v>2.08171899944559E-4</v>
      </c>
      <c r="K876" s="11">
        <v>1.8477777814917699E-4</v>
      </c>
      <c r="L876" s="11">
        <v>2.3271337946399601E-4</v>
      </c>
    </row>
    <row r="877" spans="1:12" x14ac:dyDescent="0.25">
      <c r="A877" s="10">
        <v>7.0750000000000002</v>
      </c>
      <c r="B877" s="11">
        <v>1.00002048159528</v>
      </c>
      <c r="C877" s="11">
        <v>0.99518817953913696</v>
      </c>
      <c r="D877" s="11">
        <v>1.00481182046086</v>
      </c>
      <c r="E877" s="11">
        <v>-3.6090835784011398E-3</v>
      </c>
      <c r="F877" s="11">
        <v>-3.59694767825483E-3</v>
      </c>
      <c r="G877" s="11">
        <v>-4.7728797798049201E-3</v>
      </c>
      <c r="H877" s="11">
        <v>-2.4210155767047398E-3</v>
      </c>
      <c r="I877" s="11">
        <v>1.9211611742363401E-4</v>
      </c>
      <c r="J877" s="11">
        <v>2.08415652964836E-4</v>
      </c>
      <c r="K877" s="11">
        <v>1.84994138481748E-4</v>
      </c>
      <c r="L877" s="11">
        <v>2.3298586863817501E-4</v>
      </c>
    </row>
    <row r="878" spans="1:12" x14ac:dyDescent="0.25">
      <c r="A878" s="10">
        <v>7.0833333333333304</v>
      </c>
      <c r="B878" s="11">
        <v>1.0000202195502199</v>
      </c>
      <c r="C878" s="11">
        <v>0.99517967580075695</v>
      </c>
      <c r="D878" s="11">
        <v>1.0048203241992399</v>
      </c>
      <c r="E878" s="11">
        <v>-3.5992787922146199E-3</v>
      </c>
      <c r="F878" s="11">
        <v>-3.587135623598E-3</v>
      </c>
      <c r="G878" s="11">
        <v>-4.76375516983517E-3</v>
      </c>
      <c r="H878" s="11">
        <v>-2.4105160773608301E-3</v>
      </c>
      <c r="I878" s="11">
        <v>1.92734478544324E-4</v>
      </c>
      <c r="J878" s="11">
        <v>2.0865940192259599E-4</v>
      </c>
      <c r="K878" s="11">
        <v>1.85210495208343E-4</v>
      </c>
      <c r="L878" s="11">
        <v>2.3325835327090501E-4</v>
      </c>
    </row>
    <row r="879" spans="1:12" x14ac:dyDescent="0.25">
      <c r="A879" s="10">
        <v>7.0916666666666597</v>
      </c>
      <c r="B879" s="11">
        <v>1.0000199621346</v>
      </c>
      <c r="C879" s="11">
        <v>0.99517116702001096</v>
      </c>
      <c r="D879" s="11">
        <v>1.0048288329799799</v>
      </c>
      <c r="E879" s="11">
        <v>-3.5894592706282201E-3</v>
      </c>
      <c r="F879" s="11">
        <v>-3.5773088451962801E-3</v>
      </c>
      <c r="G879" s="11">
        <v>-4.7546154232653796E-3</v>
      </c>
      <c r="H879" s="11">
        <v>-2.4000022671271798E-3</v>
      </c>
      <c r="I879" s="11">
        <v>1.9338275897375499E-4</v>
      </c>
      <c r="J879" s="11">
        <v>2.0890314681790701E-4</v>
      </c>
      <c r="K879" s="11">
        <v>1.85426848329022E-4</v>
      </c>
      <c r="L879" s="11">
        <v>2.3353083336226301E-4</v>
      </c>
    </row>
    <row r="880" spans="1:12" x14ac:dyDescent="0.25">
      <c r="A880" s="10">
        <v>7.1</v>
      </c>
      <c r="B880" s="11">
        <v>1.0000197035404701</v>
      </c>
      <c r="C880" s="11">
        <v>0.99516265320420105</v>
      </c>
      <c r="D880" s="11">
        <v>1.0048373467957901</v>
      </c>
      <c r="E880" s="11">
        <v>-3.57962503682635E-3</v>
      </c>
      <c r="F880" s="11">
        <v>-3.5674673662204198E-3</v>
      </c>
      <c r="G880" s="11">
        <v>-4.7454605639888599E-3</v>
      </c>
      <c r="H880" s="11">
        <v>-2.3894741684519802E-3</v>
      </c>
      <c r="I880" s="11">
        <v>1.9382796875454499E-4</v>
      </c>
      <c r="J880" s="11">
        <v>2.0914688765083801E-4</v>
      </c>
      <c r="K880" s="11">
        <v>1.85643197843847E-4</v>
      </c>
      <c r="L880" s="11">
        <v>2.3380330891232401E-4</v>
      </c>
    </row>
    <row r="881" spans="1:12" x14ac:dyDescent="0.25">
      <c r="A881" s="10">
        <v>7.1083333333333298</v>
      </c>
      <c r="B881" s="11">
        <v>1.00001944427103</v>
      </c>
      <c r="C881" s="11">
        <v>0.99515413435595701</v>
      </c>
      <c r="D881" s="11">
        <v>1.00484586564404</v>
      </c>
      <c r="E881" s="11">
        <v>-3.5697761139662702E-3</v>
      </c>
      <c r="F881" s="11">
        <v>-3.5576112098139501E-3</v>
      </c>
      <c r="G881" s="11">
        <v>-4.73629061586956E-3</v>
      </c>
      <c r="H881" s="11">
        <v>-2.3789318037583298E-3</v>
      </c>
      <c r="I881" s="11">
        <v>1.94455614310024E-4</v>
      </c>
      <c r="J881" s="11">
        <v>2.09390624421454E-4</v>
      </c>
      <c r="K881" s="11">
        <v>1.85859543752876E-4</v>
      </c>
      <c r="L881" s="11">
        <v>2.3407577992116301E-4</v>
      </c>
    </row>
    <row r="882" spans="1:12" x14ac:dyDescent="0.25">
      <c r="A882" s="10">
        <v>7.11666666666666</v>
      </c>
      <c r="B882" s="11">
        <v>1.00001918776614</v>
      </c>
      <c r="C882" s="11">
        <v>0.99514561047790195</v>
      </c>
      <c r="D882" s="11">
        <v>1.0048543895220901</v>
      </c>
      <c r="E882" s="11">
        <v>-3.5599125251780401E-3</v>
      </c>
      <c r="F882" s="11">
        <v>-3.5477403990933302E-3</v>
      </c>
      <c r="G882" s="11">
        <v>-4.7271056027422802E-3</v>
      </c>
      <c r="H882" s="11">
        <v>-2.3683751954443701E-3</v>
      </c>
      <c r="I882" s="11">
        <v>1.9522985056029E-4</v>
      </c>
      <c r="J882" s="11">
        <v>2.09634357129826E-4</v>
      </c>
      <c r="K882" s="11">
        <v>1.8607588605616999E-4</v>
      </c>
      <c r="L882" s="11">
        <v>2.3434824638885699E-4</v>
      </c>
    </row>
    <row r="883" spans="1:12" x14ac:dyDescent="0.25">
      <c r="A883" s="10">
        <v>7.125</v>
      </c>
      <c r="B883" s="11">
        <v>1.00001893814439</v>
      </c>
      <c r="C883" s="11">
        <v>0.99513708157727299</v>
      </c>
      <c r="D883" s="11">
        <v>1.00486291842272</v>
      </c>
      <c r="E883" s="11">
        <v>-3.5500342935646202E-3</v>
      </c>
      <c r="F883" s="11">
        <v>-3.5378549571477699E-3</v>
      </c>
      <c r="G883" s="11">
        <v>-4.7179055484124601E-3</v>
      </c>
      <c r="H883" s="11">
        <v>-2.3578043658830702E-3</v>
      </c>
      <c r="I883" s="11">
        <v>1.95769909141248E-4</v>
      </c>
      <c r="J883" s="11">
        <v>2.09878085776019E-4</v>
      </c>
      <c r="K883" s="11">
        <v>1.8629222475379E-4</v>
      </c>
      <c r="L883" s="11">
        <v>2.34620708315481E-4</v>
      </c>
    </row>
    <row r="884" spans="1:12" x14ac:dyDescent="0.25">
      <c r="A884" s="10">
        <v>7.1333333333333302</v>
      </c>
      <c r="B884" s="11">
        <v>1.00001869676226</v>
      </c>
      <c r="C884" s="11">
        <v>0.99512854763821801</v>
      </c>
      <c r="D884" s="11">
        <v>1.0048714523617801</v>
      </c>
      <c r="E884" s="11">
        <v>-3.54014144220182E-3</v>
      </c>
      <c r="F884" s="11">
        <v>-3.5279549070395401E-3</v>
      </c>
      <c r="G884" s="11">
        <v>-4.7086904766564996E-3</v>
      </c>
      <c r="H884" s="11">
        <v>-2.3472193374225901E-3</v>
      </c>
      <c r="I884" s="11">
        <v>1.9645382419272099E-4</v>
      </c>
      <c r="J884" s="11">
        <v>2.1012181036010201E-4</v>
      </c>
      <c r="K884" s="11">
        <v>1.8650855984579301E-4</v>
      </c>
      <c r="L884" s="11">
        <v>2.3489316570110999E-4</v>
      </c>
    </row>
    <row r="885" spans="1:12" x14ac:dyDescent="0.25">
      <c r="A885" s="10">
        <v>7.1416666666666604</v>
      </c>
      <c r="B885" s="11">
        <v>1.0000184517961701</v>
      </c>
      <c r="C885" s="11">
        <v>0.99512000869102901</v>
      </c>
      <c r="D885" s="11">
        <v>1.0048799913089701</v>
      </c>
      <c r="E885" s="11">
        <v>-3.5302339941383899E-3</v>
      </c>
      <c r="F885" s="11">
        <v>-3.5180402718037098E-3</v>
      </c>
      <c r="G885" s="11">
        <v>-4.6994604112215099E-3</v>
      </c>
      <c r="H885" s="11">
        <v>-2.3366201323859201E-3</v>
      </c>
      <c r="I885" s="11">
        <v>1.9682927183545701E-4</v>
      </c>
      <c r="J885" s="11">
        <v>2.10365530882143E-4</v>
      </c>
      <c r="K885" s="11">
        <v>1.86724891332244E-4</v>
      </c>
      <c r="L885" s="11">
        <v>2.35165618545821E-4</v>
      </c>
    </row>
    <row r="886" spans="1:12" x14ac:dyDescent="0.25">
      <c r="A886" s="10">
        <v>7.15</v>
      </c>
      <c r="B886" s="11">
        <v>1.0000182001514799</v>
      </c>
      <c r="C886" s="11">
        <v>0.99511146471985901</v>
      </c>
      <c r="D886" s="11">
        <v>1.00488853528014</v>
      </c>
      <c r="E886" s="11">
        <v>-3.5203119723960299E-3</v>
      </c>
      <c r="F886" s="11">
        <v>-3.5081110744483602E-3</v>
      </c>
      <c r="G886" s="11">
        <v>-4.6902153758255601E-3</v>
      </c>
      <c r="H886" s="11">
        <v>-2.3260067730711698E-3</v>
      </c>
      <c r="I886" s="11">
        <v>1.9675822445139199E-4</v>
      </c>
      <c r="J886" s="11">
        <v>2.10609247342209E-4</v>
      </c>
      <c r="K886" s="11">
        <v>1.8694121921319901E-4</v>
      </c>
      <c r="L886" s="11">
        <v>2.3543806684968999E-4</v>
      </c>
    </row>
    <row r="887" spans="1:12" x14ac:dyDescent="0.25">
      <c r="A887" s="10">
        <v>7.1583333333333297</v>
      </c>
      <c r="B887" s="11">
        <v>1.00001794432629</v>
      </c>
      <c r="C887" s="11">
        <v>0.99510291572732601</v>
      </c>
      <c r="D887" s="11">
        <v>1.0048970842726701</v>
      </c>
      <c r="E887" s="11">
        <v>-3.5103753999694001E-3</v>
      </c>
      <c r="F887" s="11">
        <v>-3.49816733795461E-3</v>
      </c>
      <c r="G887" s="11">
        <v>-4.6809553941576801E-3</v>
      </c>
      <c r="H887" s="11">
        <v>-2.3153792817515399E-3</v>
      </c>
      <c r="I887" s="11">
        <v>1.9572211409598099E-4</v>
      </c>
      <c r="J887" s="11">
        <v>2.10852959740368E-4</v>
      </c>
      <c r="K887" s="11">
        <v>1.8715754348871901E-4</v>
      </c>
      <c r="L887" s="11">
        <v>2.3571051061279101E-4</v>
      </c>
    </row>
    <row r="888" spans="1:12" x14ac:dyDescent="0.25">
      <c r="A888" s="10">
        <v>7.1666666666666599</v>
      </c>
      <c r="B888" s="11">
        <v>1.0000176857505101</v>
      </c>
      <c r="C888" s="11">
        <v>0.99509436173435895</v>
      </c>
      <c r="D888" s="11">
        <v>1.0049056382656401</v>
      </c>
      <c r="E888" s="11">
        <v>-3.5004242998261498E-3</v>
      </c>
      <c r="F888" s="11">
        <v>-3.4882090852764399E-3</v>
      </c>
      <c r="G888" s="11">
        <v>-4.6716804898777201E-3</v>
      </c>
      <c r="H888" s="11">
        <v>-2.3047376806751602E-3</v>
      </c>
      <c r="I888" s="11">
        <v>1.9618883392443599E-4</v>
      </c>
      <c r="J888" s="11">
        <v>2.1109666807668699E-4</v>
      </c>
      <c r="K888" s="11">
        <v>1.87373864158864E-4</v>
      </c>
      <c r="L888" s="11">
        <v>2.359829498352E-4</v>
      </c>
    </row>
    <row r="889" spans="1:12" x14ac:dyDescent="0.25">
      <c r="A889" s="10">
        <v>7.1749999999999998</v>
      </c>
      <c r="B889" s="11">
        <v>1.0000174277459499</v>
      </c>
      <c r="C889" s="11">
        <v>0.99508580272518798</v>
      </c>
      <c r="D889" s="11">
        <v>1.0049141972748099</v>
      </c>
      <c r="E889" s="11">
        <v>-3.4904586949069901E-3</v>
      </c>
      <c r="F889" s="11">
        <v>-3.4782363393410501E-3</v>
      </c>
      <c r="G889" s="11">
        <v>-4.6623906866166704E-3</v>
      </c>
      <c r="H889" s="11">
        <v>-2.2940819920654202E-3</v>
      </c>
      <c r="I889" s="11">
        <v>1.96099752618068E-4</v>
      </c>
      <c r="J889" s="11">
        <v>2.1134037235123301E-4</v>
      </c>
      <c r="K889" s="11">
        <v>1.87590181223695E-4</v>
      </c>
      <c r="L889" s="11">
        <v>2.36255384516993E-4</v>
      </c>
    </row>
    <row r="890" spans="1:12" x14ac:dyDescent="0.25">
      <c r="A890" s="10">
        <v>7.18333333333333</v>
      </c>
      <c r="B890" s="11">
        <v>1.0000171619018201</v>
      </c>
      <c r="C890" s="11">
        <v>0.99507723869785503</v>
      </c>
      <c r="D890" s="11">
        <v>1.0049227613021401</v>
      </c>
      <c r="E890" s="11">
        <v>-3.4804786081256501E-3</v>
      </c>
      <c r="F890" s="11">
        <v>-3.4682491230485901E-3</v>
      </c>
      <c r="G890" s="11">
        <v>-4.65308600797649E-3</v>
      </c>
      <c r="H890" s="11">
        <v>-2.2834122381207001E-3</v>
      </c>
      <c r="I890" s="11">
        <v>1.9610023457638799E-4</v>
      </c>
      <c r="J890" s="11">
        <v>2.11584072564078E-4</v>
      </c>
      <c r="K890" s="11">
        <v>1.8780649468327299E-4</v>
      </c>
      <c r="L890" s="11">
        <v>2.36527814658248E-4</v>
      </c>
    </row>
    <row r="891" spans="1:12" x14ac:dyDescent="0.25">
      <c r="A891" s="10">
        <v>7.1916666666666602</v>
      </c>
      <c r="B891" s="11">
        <v>1.0000168941235099</v>
      </c>
      <c r="C891" s="11">
        <v>0.99506866967775298</v>
      </c>
      <c r="D891" s="11">
        <v>1.00493133032224</v>
      </c>
      <c r="E891" s="11">
        <v>-3.4704840623689501E-3</v>
      </c>
      <c r="F891" s="11">
        <v>-3.4582474592723699E-3</v>
      </c>
      <c r="G891" s="11">
        <v>-4.6437664775301696E-3</v>
      </c>
      <c r="H891" s="11">
        <v>-2.2727284410145598E-3</v>
      </c>
      <c r="I891" s="11">
        <v>1.9700134751572801E-4</v>
      </c>
      <c r="J891" s="11">
        <v>2.1182776871528399E-4</v>
      </c>
      <c r="K891" s="11">
        <v>1.8802280453765401E-4</v>
      </c>
      <c r="L891" s="11">
        <v>2.3680024025903501E-4</v>
      </c>
    </row>
    <row r="892" spans="1:12" x14ac:dyDescent="0.25">
      <c r="A892" s="10">
        <v>7.2</v>
      </c>
      <c r="B892" s="11">
        <v>1.0000166331023601</v>
      </c>
      <c r="C892" s="11">
        <v>0.99506009564464504</v>
      </c>
      <c r="D892" s="11">
        <v>1.00493990435535</v>
      </c>
      <c r="E892" s="11">
        <v>-3.4604750804968398E-3</v>
      </c>
      <c r="F892" s="11">
        <v>-3.4482313708587599E-3</v>
      </c>
      <c r="G892" s="11">
        <v>-4.6344321188218499E-3</v>
      </c>
      <c r="H892" s="11">
        <v>-2.2620306228956699E-3</v>
      </c>
      <c r="I892" s="11">
        <v>1.97511464628417E-4</v>
      </c>
      <c r="J892" s="11">
        <v>2.1207146080492301E-4</v>
      </c>
      <c r="K892" s="11">
        <v>1.8823911078690299E-4</v>
      </c>
      <c r="L892" s="11">
        <v>2.3707266131943599E-4</v>
      </c>
    </row>
    <row r="893" spans="1:12" x14ac:dyDescent="0.25">
      <c r="A893" s="10">
        <v>7.2083333333333304</v>
      </c>
      <c r="B893" s="11">
        <v>1.00001637220855</v>
      </c>
      <c r="C893" s="11">
        <v>0.99505151661475699</v>
      </c>
      <c r="D893" s="11">
        <v>1.00494848338524</v>
      </c>
      <c r="E893" s="11">
        <v>-3.4504516853423798E-3</v>
      </c>
      <c r="F893" s="11">
        <v>-3.43820088062732E-3</v>
      </c>
      <c r="G893" s="11">
        <v>-4.6250829553667596E-3</v>
      </c>
      <c r="H893" s="11">
        <v>-2.2513188058878898E-3</v>
      </c>
      <c r="I893" s="11">
        <v>1.97734964129752E-4</v>
      </c>
      <c r="J893" s="11">
        <v>2.1231514883306E-4</v>
      </c>
      <c r="K893" s="11">
        <v>1.88455413431077E-4</v>
      </c>
      <c r="L893" s="11">
        <v>2.3734507783952199E-4</v>
      </c>
    </row>
    <row r="894" spans="1:12" x14ac:dyDescent="0.25">
      <c r="A894" s="10">
        <v>7.2166666666666597</v>
      </c>
      <c r="B894" s="11">
        <v>1.00001609944314</v>
      </c>
      <c r="C894" s="11">
        <v>0.99504293259062304</v>
      </c>
      <c r="D894" s="11">
        <v>1.00495706740937</v>
      </c>
      <c r="E894" s="11">
        <v>-3.4404138997118001E-3</v>
      </c>
      <c r="F894" s="11">
        <v>-3.4281560113707801E-3</v>
      </c>
      <c r="G894" s="11">
        <v>-4.61571901065132E-3</v>
      </c>
      <c r="H894" s="11">
        <v>-2.2405930120902402E-3</v>
      </c>
      <c r="I894" s="11">
        <v>1.97089221757824E-4</v>
      </c>
      <c r="J894" s="11">
        <v>2.12558832799763E-4</v>
      </c>
      <c r="K894" s="11">
        <v>1.88671712470236E-4</v>
      </c>
      <c r="L894" s="11">
        <v>2.3761748981937099E-4</v>
      </c>
    </row>
    <row r="895" spans="1:12" x14ac:dyDescent="0.25">
      <c r="A895" s="10">
        <v>7.2249999999999996</v>
      </c>
      <c r="B895" s="11">
        <v>1.0000158196445399</v>
      </c>
      <c r="C895" s="11">
        <v>0.99503434356572495</v>
      </c>
      <c r="D895" s="11">
        <v>1.0049656564342699</v>
      </c>
      <c r="E895" s="11">
        <v>-3.43036174638453E-3</v>
      </c>
      <c r="F895" s="11">
        <v>-3.4180967858551E-3</v>
      </c>
      <c r="G895" s="11">
        <v>-4.6063403081331999E-3</v>
      </c>
      <c r="H895" s="11">
        <v>-2.229853263577E-3</v>
      </c>
      <c r="I895" s="11">
        <v>1.9840492724954801E-4</v>
      </c>
      <c r="J895" s="11">
        <v>2.1280251270510301E-4</v>
      </c>
      <c r="K895" s="11">
        <v>1.8888800790444401E-4</v>
      </c>
      <c r="L895" s="11">
        <v>2.3788989725905899E-4</v>
      </c>
    </row>
    <row r="896" spans="1:12" x14ac:dyDescent="0.25">
      <c r="A896" s="10">
        <v>7.2333333333333298</v>
      </c>
      <c r="B896" s="11">
        <v>1.00001553906122</v>
      </c>
      <c r="C896" s="11">
        <v>0.99502574955166301</v>
      </c>
      <c r="D896" s="11">
        <v>1.0049742504483301</v>
      </c>
      <c r="E896" s="11">
        <v>-3.4202952481132099E-3</v>
      </c>
      <c r="F896" s="11">
        <v>-3.4080232268194001E-3</v>
      </c>
      <c r="G896" s="11">
        <v>-4.5969468712412096E-3</v>
      </c>
      <c r="H896" s="11">
        <v>-2.2190995823976002E-3</v>
      </c>
      <c r="I896" s="11">
        <v>1.9882213998239701E-4</v>
      </c>
      <c r="J896" s="11">
        <v>2.13046188549142E-4</v>
      </c>
      <c r="K896" s="11">
        <v>1.8910429973375501E-4</v>
      </c>
      <c r="L896" s="11">
        <v>2.3816230015866001E-4</v>
      </c>
    </row>
    <row r="897" spans="1:12" x14ac:dyDescent="0.25">
      <c r="A897" s="10">
        <v>7.24166666666666</v>
      </c>
      <c r="B897" s="11">
        <v>1.0000152566148599</v>
      </c>
      <c r="C897" s="11">
        <v>0.99501715054644602</v>
      </c>
      <c r="D897" s="11">
        <v>1.00498284945355</v>
      </c>
      <c r="E897" s="11">
        <v>-3.4102144276237198E-3</v>
      </c>
      <c r="F897" s="11">
        <v>-3.3979353569761599E-3</v>
      </c>
      <c r="G897" s="11">
        <v>-4.5875387233755499E-3</v>
      </c>
      <c r="H897" s="11">
        <v>-2.2083319905767699E-3</v>
      </c>
      <c r="I897" s="11">
        <v>1.98820796994936E-4</v>
      </c>
      <c r="J897" s="11">
        <v>2.13289860331953E-4</v>
      </c>
      <c r="K897" s="11">
        <v>1.89320587958234E-4</v>
      </c>
      <c r="L897" s="11">
        <v>2.3843469851825099E-4</v>
      </c>
    </row>
    <row r="898" spans="1:12" x14ac:dyDescent="0.25">
      <c r="A898" s="10">
        <v>7.25</v>
      </c>
      <c r="B898" s="11">
        <v>1.00001497643571</v>
      </c>
      <c r="C898" s="11">
        <v>0.99500854655260895</v>
      </c>
      <c r="D898" s="11">
        <v>1.00499145344739</v>
      </c>
      <c r="E898" s="11">
        <v>-3.4001193076152198E-3</v>
      </c>
      <c r="F898" s="11">
        <v>-3.3878331990110501E-3</v>
      </c>
      <c r="G898" s="11">
        <v>-4.5781158879076404E-3</v>
      </c>
      <c r="H898" s="11">
        <v>-2.1975505101144502E-3</v>
      </c>
      <c r="I898" s="11">
        <v>1.9935678302154301E-4</v>
      </c>
      <c r="J898" s="11">
        <v>2.13533528053601E-4</v>
      </c>
      <c r="K898" s="11">
        <v>1.8953687257793899E-4</v>
      </c>
      <c r="L898" s="11">
        <v>2.3870709233790699E-4</v>
      </c>
    </row>
    <row r="899" spans="1:12" x14ac:dyDescent="0.25">
      <c r="A899" s="10">
        <v>7.2583333333333302</v>
      </c>
      <c r="B899" s="11">
        <v>1.00001469855084</v>
      </c>
      <c r="C899" s="11">
        <v>0.99499993757268301</v>
      </c>
      <c r="D899" s="11">
        <v>1.0050000624273101</v>
      </c>
      <c r="E899" s="11">
        <v>-3.3900099107601598E-3</v>
      </c>
      <c r="F899" s="11">
        <v>-3.3777167755830702E-3</v>
      </c>
      <c r="G899" s="11">
        <v>-4.5686783881802601E-3</v>
      </c>
      <c r="H899" s="11">
        <v>-2.1867551629858898E-3</v>
      </c>
      <c r="I899" s="11">
        <v>2.0036452422354101E-4</v>
      </c>
      <c r="J899" s="11">
        <v>2.13777191714153E-4</v>
      </c>
      <c r="K899" s="11">
        <v>1.8975315359292901E-4</v>
      </c>
      <c r="L899" s="11">
        <v>2.38979481617703E-4</v>
      </c>
    </row>
    <row r="900" spans="1:12" x14ac:dyDescent="0.25">
      <c r="A900" s="10">
        <v>7.2666666666666604</v>
      </c>
      <c r="B900" s="11">
        <v>1.00001441896831</v>
      </c>
      <c r="C900" s="11">
        <v>0.99499132361816001</v>
      </c>
      <c r="D900" s="11">
        <v>1.00500867638183</v>
      </c>
      <c r="E900" s="11">
        <v>-3.37988625970433E-3</v>
      </c>
      <c r="F900" s="11">
        <v>-3.3675861093246501E-3</v>
      </c>
      <c r="G900" s="11">
        <v>-4.5592262475076502E-3</v>
      </c>
      <c r="H900" s="11">
        <v>-2.17594597114165E-3</v>
      </c>
      <c r="I900" s="11">
        <v>2.00823460290563E-4</v>
      </c>
      <c r="J900" s="11">
        <v>2.1402085131367899E-4</v>
      </c>
      <c r="K900" s="11">
        <v>1.8996943100326699E-4</v>
      </c>
      <c r="L900" s="11">
        <v>2.3925186635771601E-4</v>
      </c>
    </row>
    <row r="901" spans="1:12" x14ac:dyDescent="0.25">
      <c r="A901" s="10">
        <v>7.2750000000000004</v>
      </c>
      <c r="B901" s="11">
        <v>1.0000141300587</v>
      </c>
      <c r="C901" s="11">
        <v>0.99498270467808303</v>
      </c>
      <c r="D901" s="11">
        <v>1.0050172953219101</v>
      </c>
      <c r="E901" s="11">
        <v>-3.36974837706686E-3</v>
      </c>
      <c r="F901" s="11">
        <v>-3.3574412228414498E-3</v>
      </c>
      <c r="G901" s="11">
        <v>-4.5497594891753396E-3</v>
      </c>
      <c r="H901" s="11">
        <v>-2.16512295650756E-3</v>
      </c>
      <c r="I901" s="11">
        <v>2.00769939150709E-4</v>
      </c>
      <c r="J901" s="11">
        <v>2.14264506852245E-4</v>
      </c>
      <c r="K901" s="11">
        <v>1.9018570480901201E-4</v>
      </c>
      <c r="L901" s="11">
        <v>2.3952424655802201E-4</v>
      </c>
    </row>
    <row r="902" spans="1:12" x14ac:dyDescent="0.25">
      <c r="A902" s="10">
        <v>7.2833333333333297</v>
      </c>
      <c r="B902" s="11">
        <v>1.0000138360519399</v>
      </c>
      <c r="C902" s="11">
        <v>0.99497408076392702</v>
      </c>
      <c r="D902" s="11">
        <v>1.00502591923607</v>
      </c>
      <c r="E902" s="11">
        <v>-3.3595962854402698E-3</v>
      </c>
      <c r="F902" s="11">
        <v>-3.3472821387126399E-3</v>
      </c>
      <c r="G902" s="11">
        <v>-4.5402781364404197E-3</v>
      </c>
      <c r="H902" s="11">
        <v>-2.1542861409848501E-3</v>
      </c>
      <c r="I902" s="11">
        <v>2.0104969912096199E-4</v>
      </c>
      <c r="J902" s="11">
        <v>2.1450815832992101E-4</v>
      </c>
      <c r="K902" s="11">
        <v>1.9040197501022301E-4</v>
      </c>
      <c r="L902" s="11">
        <v>2.39796622218697E-4</v>
      </c>
    </row>
    <row r="903" spans="1:12" x14ac:dyDescent="0.25">
      <c r="A903" s="10">
        <v>7.2916666666666599</v>
      </c>
      <c r="B903" s="11">
        <v>1.00001354158501</v>
      </c>
      <c r="C903" s="11">
        <v>0.994965451869254</v>
      </c>
      <c r="D903" s="11">
        <v>1.0050345481307399</v>
      </c>
      <c r="E903" s="11">
        <v>-3.3494300073904702E-3</v>
      </c>
      <c r="F903" s="11">
        <v>-3.3371088794907299E-3</v>
      </c>
      <c r="G903" s="11">
        <v>-4.5307822125314002E-3</v>
      </c>
      <c r="H903" s="11">
        <v>-2.1434355464500601E-3</v>
      </c>
      <c r="I903" s="11">
        <v>2.0097434860194801E-4</v>
      </c>
      <c r="J903" s="11">
        <v>2.1475180574677001E-4</v>
      </c>
      <c r="K903" s="11">
        <v>1.9061824160696001E-4</v>
      </c>
      <c r="L903" s="11">
        <v>2.4006899333981301E-4</v>
      </c>
    </row>
    <row r="904" spans="1:12" x14ac:dyDescent="0.25">
      <c r="A904" s="10">
        <v>7.3</v>
      </c>
      <c r="B904" s="11">
        <v>1.0000132404870801</v>
      </c>
      <c r="C904" s="11">
        <v>0.99495681800995195</v>
      </c>
      <c r="D904" s="11">
        <v>1.0050431819900401</v>
      </c>
      <c r="E904" s="11">
        <v>-3.3392495654568201E-3</v>
      </c>
      <c r="F904" s="11">
        <v>-3.3269214677017099E-3</v>
      </c>
      <c r="G904" s="11">
        <v>-4.5212717406483199E-3</v>
      </c>
      <c r="H904" s="11">
        <v>-2.1325711947551098E-3</v>
      </c>
      <c r="I904" s="11">
        <v>2.0119651998256799E-4</v>
      </c>
      <c r="J904" s="11">
        <v>2.14995449102864E-4</v>
      </c>
      <c r="K904" s="11">
        <v>1.9083450459928401E-4</v>
      </c>
      <c r="L904" s="11">
        <v>2.4034135992144799E-4</v>
      </c>
    </row>
    <row r="905" spans="1:12" x14ac:dyDescent="0.25">
      <c r="A905" s="10">
        <v>7.30833333333333</v>
      </c>
      <c r="B905" s="11">
        <v>1.0000129335922101</v>
      </c>
      <c r="C905" s="11">
        <v>0.99494817917958001</v>
      </c>
      <c r="D905" s="11">
        <v>1.00505182082041</v>
      </c>
      <c r="E905" s="11">
        <v>-3.3290549821521401E-3</v>
      </c>
      <c r="F905" s="11">
        <v>-3.31671992584507E-3</v>
      </c>
      <c r="G905" s="11">
        <v>-4.5117467439627999E-3</v>
      </c>
      <c r="H905" s="11">
        <v>-2.1216931077273401E-3</v>
      </c>
      <c r="I905" s="11">
        <v>2.0170455441667699E-4</v>
      </c>
      <c r="J905" s="11">
        <v>2.15239088398269E-4</v>
      </c>
      <c r="K905" s="11">
        <v>1.9105076398725501E-4</v>
      </c>
      <c r="L905" s="11">
        <v>2.4061372196367901E-4</v>
      </c>
    </row>
    <row r="906" spans="1:12" x14ac:dyDescent="0.25">
      <c r="A906" s="10">
        <v>7.3166666666666602</v>
      </c>
      <c r="B906" s="11">
        <v>1.0000126260050299</v>
      </c>
      <c r="C906" s="11">
        <v>0.99493953538062996</v>
      </c>
      <c r="D906" s="11">
        <v>1.0050604646193599</v>
      </c>
      <c r="E906" s="11">
        <v>-3.3188462799627299E-3</v>
      </c>
      <c r="F906" s="11">
        <v>-3.3065042763937499E-3</v>
      </c>
      <c r="G906" s="11">
        <v>-4.5022072456180201E-3</v>
      </c>
      <c r="H906" s="11">
        <v>-2.1108013071694698E-3</v>
      </c>
      <c r="I906" s="11">
        <v>2.0239516655780999E-4</v>
      </c>
      <c r="J906" s="11">
        <v>2.15482723633054E-4</v>
      </c>
      <c r="K906" s="11">
        <v>1.9126701977093401E-4</v>
      </c>
      <c r="L906" s="11">
        <v>2.4088607946658099E-4</v>
      </c>
    </row>
    <row r="907" spans="1:12" x14ac:dyDescent="0.25">
      <c r="A907" s="10">
        <v>7.3250000000000002</v>
      </c>
      <c r="B907" s="11">
        <v>1.00001230788979</v>
      </c>
      <c r="C907" s="11">
        <v>0.99493088661558904</v>
      </c>
      <c r="D907" s="11">
        <v>1.0050691133844101</v>
      </c>
      <c r="E907" s="11">
        <v>-3.3086234813484001E-3</v>
      </c>
      <c r="F907" s="11">
        <v>-3.2962745417942402E-3</v>
      </c>
      <c r="G907" s="11">
        <v>-4.4926532687287902E-3</v>
      </c>
      <c r="H907" s="11">
        <v>-2.0998958148596798E-3</v>
      </c>
      <c r="I907" s="11">
        <v>2.0190404825527999E-4</v>
      </c>
      <c r="J907" s="11">
        <v>2.1572635480728299E-4</v>
      </c>
      <c r="K907" s="11">
        <v>1.9148327195037801E-4</v>
      </c>
      <c r="L907" s="11">
        <v>2.4115843243022701E-4</v>
      </c>
    </row>
    <row r="908" spans="1:12" x14ac:dyDescent="0.25">
      <c r="A908" s="10">
        <v>7.3333333333333304</v>
      </c>
      <c r="B908" s="11">
        <v>1.0000119852396301</v>
      </c>
      <c r="C908" s="11">
        <v>0.99492223289578696</v>
      </c>
      <c r="D908" s="11">
        <v>1.0050777671042099</v>
      </c>
      <c r="E908" s="11">
        <v>-3.2983866087425199E-3</v>
      </c>
      <c r="F908" s="11">
        <v>-3.2860307444665901E-3</v>
      </c>
      <c r="G908" s="11">
        <v>-4.4830848363815899E-3</v>
      </c>
      <c r="H908" s="11">
        <v>-2.0889766525515798E-3</v>
      </c>
      <c r="I908" s="11">
        <v>2.0259521841265501E-4</v>
      </c>
      <c r="J908" s="11">
        <v>2.1596998192102801E-4</v>
      </c>
      <c r="K908" s="11">
        <v>1.9169952052564999E-4</v>
      </c>
      <c r="L908" s="11">
        <v>2.41430780854696E-4</v>
      </c>
    </row>
    <row r="909" spans="1:12" x14ac:dyDescent="0.25">
      <c r="A909" s="10">
        <v>7.3416666666666597</v>
      </c>
      <c r="B909" s="11">
        <v>1.0000116775212</v>
      </c>
      <c r="C909" s="11">
        <v>0.99491357421482296</v>
      </c>
      <c r="D909" s="11">
        <v>1.0050864257851699</v>
      </c>
      <c r="E909" s="11">
        <v>-3.2881356845520099E-3</v>
      </c>
      <c r="F909" s="11">
        <v>-3.2757729068044299E-3</v>
      </c>
      <c r="G909" s="11">
        <v>-4.4735019716345796E-3</v>
      </c>
      <c r="H909" s="11">
        <v>-2.0780438419742801E-3</v>
      </c>
      <c r="I909" s="11">
        <v>2.0362928091175901E-4</v>
      </c>
      <c r="J909" s="11">
        <v>2.16213604974356E-4</v>
      </c>
      <c r="K909" s="11">
        <v>1.9191576549681E-4</v>
      </c>
      <c r="L909" s="11">
        <v>2.4170312474006399E-4</v>
      </c>
    </row>
    <row r="910" spans="1:12" x14ac:dyDescent="0.25">
      <c r="A910" s="10">
        <v>7.35</v>
      </c>
      <c r="B910" s="11">
        <v>1.00001137073894</v>
      </c>
      <c r="C910" s="11">
        <v>0.99490491057957597</v>
      </c>
      <c r="D910" s="11">
        <v>1.00509508942042</v>
      </c>
      <c r="E910" s="11">
        <v>-3.2778707311574098E-3</v>
      </c>
      <c r="F910" s="11">
        <v>-3.2655010511749901E-3</v>
      </c>
      <c r="G910" s="11">
        <v>-4.4639046975176299E-3</v>
      </c>
      <c r="H910" s="11">
        <v>-2.0670974048323499E-3</v>
      </c>
      <c r="I910" s="11">
        <v>2.0324058613021401E-4</v>
      </c>
      <c r="J910" s="11">
        <v>2.1645722396733099E-4</v>
      </c>
      <c r="K910" s="11">
        <v>1.92132006863915E-4</v>
      </c>
      <c r="L910" s="11">
        <v>2.41975464086402E-4</v>
      </c>
    </row>
    <row r="911" spans="1:12" x14ac:dyDescent="0.25">
      <c r="A911" s="10">
        <v>7.3583333333333298</v>
      </c>
      <c r="B911" s="11">
        <v>1.0000110503683799</v>
      </c>
      <c r="C911" s="11">
        <v>0.99489624197928594</v>
      </c>
      <c r="D911" s="11">
        <v>1.0051037580207101</v>
      </c>
      <c r="E911" s="11">
        <v>-3.2675917709128399E-3</v>
      </c>
      <c r="F911" s="11">
        <v>-3.2552151999191798E-3</v>
      </c>
      <c r="G911" s="11">
        <v>-4.4542930370324498E-3</v>
      </c>
      <c r="H911" s="11">
        <v>-2.0561373628059099E-3</v>
      </c>
      <c r="I911" s="11">
        <v>2.0294015253623701E-4</v>
      </c>
      <c r="J911" s="11">
        <v>2.1670083890002601E-4</v>
      </c>
      <c r="K911" s="11">
        <v>1.9234824462703001E-4</v>
      </c>
      <c r="L911" s="11">
        <v>2.4224779889379101E-4</v>
      </c>
    </row>
    <row r="912" spans="1:12" x14ac:dyDescent="0.25">
      <c r="A912" s="10">
        <v>7.36666666666666</v>
      </c>
      <c r="B912" s="11">
        <v>1.0000107285854001</v>
      </c>
      <c r="C912" s="11">
        <v>0.99488756843842896</v>
      </c>
      <c r="D912" s="11">
        <v>1.00511243156157</v>
      </c>
      <c r="E912" s="11">
        <v>-3.25729882614609E-3</v>
      </c>
      <c r="F912" s="11">
        <v>-3.2449153753515E-3</v>
      </c>
      <c r="G912" s="11">
        <v>-4.4446670131524299E-3</v>
      </c>
      <c r="H912" s="11">
        <v>-2.0451637375505701E-3</v>
      </c>
      <c r="I912" s="11">
        <v>2.03535439122266E-4</v>
      </c>
      <c r="J912" s="11">
        <v>2.16944449772505E-4</v>
      </c>
      <c r="K912" s="11">
        <v>1.9256447878621E-4</v>
      </c>
      <c r="L912" s="11">
        <v>2.4252012916230401E-4</v>
      </c>
    </row>
    <row r="913" spans="1:12" x14ac:dyDescent="0.25">
      <c r="A913" s="10">
        <v>7.375</v>
      </c>
      <c r="B913" s="11">
        <v>1.0000104022959599</v>
      </c>
      <c r="C913" s="11">
        <v>0.99487888994623197</v>
      </c>
      <c r="D913" s="11">
        <v>1.00512111005376</v>
      </c>
      <c r="E913" s="11">
        <v>-3.2469919191586601E-3</v>
      </c>
      <c r="F913" s="11">
        <v>-3.23460159976019E-3</v>
      </c>
      <c r="G913" s="11">
        <v>-4.4350266488228703E-3</v>
      </c>
      <c r="H913" s="11">
        <v>-2.0341765506975101E-3</v>
      </c>
      <c r="I913" s="11">
        <v>2.0271072937360501E-4</v>
      </c>
      <c r="J913" s="11">
        <v>2.1718805658483599E-4</v>
      </c>
      <c r="K913" s="11">
        <v>1.9278070934151899E-4</v>
      </c>
      <c r="L913" s="11">
        <v>2.4279245489201699E-4</v>
      </c>
    </row>
    <row r="914" spans="1:12" x14ac:dyDescent="0.25">
      <c r="A914" s="10">
        <v>7.3833333333333302</v>
      </c>
      <c r="B914" s="11">
        <v>1.00001007624186</v>
      </c>
      <c r="C914" s="11">
        <v>0.99487020650952795</v>
      </c>
      <c r="D914" s="11">
        <v>1.0051297934904699</v>
      </c>
      <c r="E914" s="11">
        <v>-3.2366710722256799E-3</v>
      </c>
      <c r="F914" s="11">
        <v>-3.2242738954071401E-3</v>
      </c>
      <c r="G914" s="11">
        <v>-4.4253719669608603E-3</v>
      </c>
      <c r="H914" s="11">
        <v>-2.0231758238534298E-3</v>
      </c>
      <c r="I914" s="11">
        <v>2.03853664736823E-4</v>
      </c>
      <c r="J914" s="11">
        <v>2.1743165933708799E-4</v>
      </c>
      <c r="K914" s="11">
        <v>1.9299693629301501E-4</v>
      </c>
      <c r="L914" s="11">
        <v>2.4306477608300499E-4</v>
      </c>
    </row>
    <row r="915" spans="1:12" x14ac:dyDescent="0.25">
      <c r="A915" s="10">
        <v>7.3916666666666604</v>
      </c>
      <c r="B915" s="11">
        <v>1.0000097612076999</v>
      </c>
      <c r="C915" s="11">
        <v>0.99486151812636503</v>
      </c>
      <c r="D915" s="11">
        <v>1.00513848187363</v>
      </c>
      <c r="E915" s="11">
        <v>-3.2263363075960899E-3</v>
      </c>
      <c r="F915" s="11">
        <v>-3.2139322845281099E-3</v>
      </c>
      <c r="G915" s="11">
        <v>-4.4157029904554898E-3</v>
      </c>
      <c r="H915" s="11">
        <v>-2.01216157860073E-3</v>
      </c>
      <c r="I915" s="11">
        <v>2.0509702238285499E-4</v>
      </c>
      <c r="J915" s="11">
        <v>2.1767525802932601E-4</v>
      </c>
      <c r="K915" s="11">
        <v>1.9321315964075699E-4</v>
      </c>
      <c r="L915" s="11">
        <v>2.43337092735344E-4</v>
      </c>
    </row>
    <row r="916" spans="1:12" x14ac:dyDescent="0.25">
      <c r="A916" s="10">
        <v>7.4</v>
      </c>
      <c r="B916" s="11">
        <v>1.00000945266344</v>
      </c>
      <c r="C916" s="11">
        <v>0.99485282479918402</v>
      </c>
      <c r="D916" s="11">
        <v>1.0051471752008101</v>
      </c>
      <c r="E916" s="11">
        <v>-3.2159876474925002E-3</v>
      </c>
      <c r="F916" s="11">
        <v>-3.2035767893325E-3</v>
      </c>
      <c r="G916" s="11">
        <v>-4.4060197421677003E-3</v>
      </c>
      <c r="H916" s="11">
        <v>-2.0011338364972898E-3</v>
      </c>
      <c r="I916" s="11">
        <v>2.05722368160011E-4</v>
      </c>
      <c r="J916" s="11">
        <v>2.17918852661622E-4</v>
      </c>
      <c r="K916" s="11">
        <v>1.93429379384808E-4</v>
      </c>
      <c r="L916" s="11">
        <v>2.4360940484911099E-4</v>
      </c>
    </row>
    <row r="917" spans="1:12" x14ac:dyDescent="0.25">
      <c r="A917" s="10">
        <v>7.4083333333333297</v>
      </c>
      <c r="B917" s="11">
        <v>1.00000914117983</v>
      </c>
      <c r="C917" s="11">
        <v>0.99484412654349397</v>
      </c>
      <c r="D917" s="11">
        <v>1.0051558734565</v>
      </c>
      <c r="E917" s="11">
        <v>-3.2056251141113802E-3</v>
      </c>
      <c r="F917" s="11">
        <v>-3.1932074320035501E-3</v>
      </c>
      <c r="G917" s="11">
        <v>-4.3963222449304104E-3</v>
      </c>
      <c r="H917" s="11">
        <v>-1.9900926190766998E-3</v>
      </c>
      <c r="I917" s="11">
        <v>2.0590048466031499E-4</v>
      </c>
      <c r="J917" s="11">
        <v>2.1816244323404101E-4</v>
      </c>
      <c r="K917" s="11">
        <v>1.93645595525227E-4</v>
      </c>
      <c r="L917" s="11">
        <v>2.4388171242438001E-4</v>
      </c>
    </row>
    <row r="918" spans="1:12" x14ac:dyDescent="0.25">
      <c r="A918" s="10">
        <v>7.4166666666666599</v>
      </c>
      <c r="B918" s="11">
        <v>1.0000088255102999</v>
      </c>
      <c r="C918" s="11">
        <v>0.99483542333990604</v>
      </c>
      <c r="D918" s="11">
        <v>1.0051645766600901</v>
      </c>
      <c r="E918" s="11">
        <v>-3.1952487296229601E-3</v>
      </c>
      <c r="F918" s="11">
        <v>-3.1828242346983401E-3</v>
      </c>
      <c r="G918" s="11">
        <v>-4.3866105215485396E-3</v>
      </c>
      <c r="H918" s="11">
        <v>-1.9790379478481402E-3</v>
      </c>
      <c r="I918" s="11">
        <v>2.0662062084462701E-4</v>
      </c>
      <c r="J918" s="11">
        <v>2.1840602974665E-4</v>
      </c>
      <c r="K918" s="11">
        <v>1.9386180806207299E-4</v>
      </c>
      <c r="L918" s="11">
        <v>2.4415401546122698E-4</v>
      </c>
    </row>
    <row r="919" spans="1:12" x14ac:dyDescent="0.25">
      <c r="A919" s="10">
        <v>7.4249999999999998</v>
      </c>
      <c r="B919" s="11">
        <v>1.00000851446321</v>
      </c>
      <c r="C919" s="11">
        <v>0.99482671521260402</v>
      </c>
      <c r="D919" s="11">
        <v>1.00517328478739</v>
      </c>
      <c r="E919" s="11">
        <v>-3.1848585161713102E-3</v>
      </c>
      <c r="F919" s="11">
        <v>-3.1724272195477799E-3</v>
      </c>
      <c r="G919" s="11">
        <v>-4.3768845947990496E-3</v>
      </c>
      <c r="H919" s="11">
        <v>-1.9679698442964999E-3</v>
      </c>
      <c r="I919" s="11">
        <v>2.0648801977759599E-4</v>
      </c>
      <c r="J919" s="11">
        <v>2.1864961219951901E-4</v>
      </c>
      <c r="K919" s="11">
        <v>1.9407801699540699E-4</v>
      </c>
      <c r="L919" s="11">
        <v>2.4442631395973002E-4</v>
      </c>
    </row>
    <row r="920" spans="1:12" x14ac:dyDescent="0.25">
      <c r="A920" s="10">
        <v>7.43333333333333</v>
      </c>
      <c r="B920" s="11">
        <v>1.00000821197338</v>
      </c>
      <c r="C920" s="11">
        <v>0.99481800214226301</v>
      </c>
      <c r="D920" s="11">
        <v>1.0051819978577301</v>
      </c>
      <c r="E920" s="11">
        <v>-3.1744544958743899E-3</v>
      </c>
      <c r="F920" s="11">
        <v>-3.1620164086566902E-3</v>
      </c>
      <c r="G920" s="11">
        <v>-4.3671444874310104E-3</v>
      </c>
      <c r="H920" s="11">
        <v>-1.9568883298823701E-3</v>
      </c>
      <c r="I920" s="11">
        <v>2.06666219242948E-4</v>
      </c>
      <c r="J920" s="11">
        <v>2.18893190592712E-4</v>
      </c>
      <c r="K920" s="11">
        <v>1.94294222325288E-4</v>
      </c>
      <c r="L920" s="11">
        <v>2.4469860791995901E-4</v>
      </c>
    </row>
    <row r="921" spans="1:12" x14ac:dyDescent="0.25">
      <c r="A921" s="10">
        <v>7.4416666666666602</v>
      </c>
      <c r="B921" s="11">
        <v>1.00000791528174</v>
      </c>
      <c r="C921" s="11">
        <v>0.99480928415731396</v>
      </c>
      <c r="D921" s="11">
        <v>1.00519071584268</v>
      </c>
      <c r="E921" s="11">
        <v>-3.1640366908240198E-3</v>
      </c>
      <c r="F921" s="11">
        <v>-3.1515918241037102E-3</v>
      </c>
      <c r="G921" s="11">
        <v>-4.3573902221654597E-3</v>
      </c>
      <c r="H921" s="11">
        <v>-1.9457934260419499E-3</v>
      </c>
      <c r="I921" s="11">
        <v>2.0708006184212401E-4</v>
      </c>
      <c r="J921" s="11">
        <v>2.1913676492630099E-4</v>
      </c>
      <c r="K921" s="11">
        <v>1.9451042405177799E-4</v>
      </c>
      <c r="L921" s="11">
        <v>2.4497089734199602E-4</v>
      </c>
    </row>
    <row r="922" spans="1:12" x14ac:dyDescent="0.25">
      <c r="A922" s="10">
        <v>7.45</v>
      </c>
      <c r="B922" s="11">
        <v>1.0000076251186201</v>
      </c>
      <c r="C922" s="11">
        <v>0.99480056123414995</v>
      </c>
      <c r="D922" s="11">
        <v>1.0051994387658401</v>
      </c>
      <c r="E922" s="11">
        <v>-3.1536051230859402E-3</v>
      </c>
      <c r="F922" s="11">
        <v>-3.1411534879415099E-3</v>
      </c>
      <c r="G922" s="11">
        <v>-4.3476218216957404E-3</v>
      </c>
      <c r="H922" s="11">
        <v>-1.9346851541872899E-3</v>
      </c>
      <c r="I922" s="11">
        <v>2.07953132957388E-4</v>
      </c>
      <c r="J922" s="11">
        <v>2.1938033520035001E-4</v>
      </c>
      <c r="K922" s="11">
        <v>1.9472662217493399E-4</v>
      </c>
      <c r="L922" s="11">
        <v>2.4524318222591098E-4</v>
      </c>
    </row>
    <row r="923" spans="1:12" x14ac:dyDescent="0.25">
      <c r="A923" s="10">
        <v>7.4583333333333304</v>
      </c>
      <c r="B923" s="11">
        <v>1.0000073424516001</v>
      </c>
      <c r="C923" s="11">
        <v>0.99479183339679</v>
      </c>
      <c r="D923" s="11">
        <v>1.0052081666032</v>
      </c>
      <c r="E923" s="11">
        <v>-3.1431598146998401E-3</v>
      </c>
      <c r="F923" s="11">
        <v>-3.1307014221966102E-3</v>
      </c>
      <c r="G923" s="11">
        <v>-4.33783930868719E-3</v>
      </c>
      <c r="H923" s="11">
        <v>-1.92356353570603E-3</v>
      </c>
      <c r="I923" s="11">
        <v>2.0860051229650299E-4</v>
      </c>
      <c r="J923" s="11">
        <v>2.1962390141493001E-4</v>
      </c>
      <c r="K923" s="11">
        <v>1.9494281669482001E-4</v>
      </c>
      <c r="L923" s="11">
        <v>2.4551546257178499E-4</v>
      </c>
    </row>
    <row r="924" spans="1:12" x14ac:dyDescent="0.25">
      <c r="A924" s="10">
        <v>7.4666666666666597</v>
      </c>
      <c r="B924" s="11">
        <v>1.00000704491029</v>
      </c>
      <c r="C924" s="11">
        <v>0.99478310062603303</v>
      </c>
      <c r="D924" s="11">
        <v>1.0052168993739601</v>
      </c>
      <c r="E924" s="11">
        <v>-3.1327007876793701E-3</v>
      </c>
      <c r="F924" s="11">
        <v>-3.1202356488696202E-3</v>
      </c>
      <c r="G924" s="11">
        <v>-4.3280427057774901E-3</v>
      </c>
      <c r="H924" s="11">
        <v>-1.9124285919617501E-3</v>
      </c>
      <c r="I924" s="11">
        <v>2.0777715167707601E-4</v>
      </c>
      <c r="J924" s="11">
        <v>2.19867463570106E-4</v>
      </c>
      <c r="K924" s="11">
        <v>1.9515900761149399E-4</v>
      </c>
      <c r="L924" s="11">
        <v>2.4578773837968999E-4</v>
      </c>
    </row>
    <row r="925" spans="1:12" x14ac:dyDescent="0.25">
      <c r="A925" s="10">
        <v>7.4749999999999996</v>
      </c>
      <c r="B925" s="11">
        <v>1.0000067289349699</v>
      </c>
      <c r="C925" s="11">
        <v>0.99477436295441701</v>
      </c>
      <c r="D925" s="11">
        <v>1.0052256370455801</v>
      </c>
      <c r="E925" s="11">
        <v>-3.12222806401217E-3</v>
      </c>
      <c r="F925" s="11">
        <v>-3.1097561899350499E-3</v>
      </c>
      <c r="G925" s="11">
        <v>-4.3182320355764497E-3</v>
      </c>
      <c r="H925" s="11">
        <v>-1.90128034429365E-3</v>
      </c>
      <c r="I925" s="11">
        <v>2.0761846211514299E-4</v>
      </c>
      <c r="J925" s="11">
        <v>2.2011102166594599E-4</v>
      </c>
      <c r="K925" s="11">
        <v>1.95375194925015E-4</v>
      </c>
      <c r="L925" s="11">
        <v>2.4606000964970301E-4</v>
      </c>
    </row>
    <row r="926" spans="1:12" x14ac:dyDescent="0.25">
      <c r="A926" s="10">
        <v>7.4833333333333298</v>
      </c>
      <c r="B926" s="11">
        <v>1.0000064075738</v>
      </c>
      <c r="C926" s="11">
        <v>0.99476562035417404</v>
      </c>
      <c r="D926" s="11">
        <v>1.0052343796458201</v>
      </c>
      <c r="E926" s="11">
        <v>-3.1117416656599199E-3</v>
      </c>
      <c r="F926" s="11">
        <v>-3.0992630673415699E-3</v>
      </c>
      <c r="G926" s="11">
        <v>-4.3084073206662602E-3</v>
      </c>
      <c r="H926" s="11">
        <v>-1.89011881401688E-3</v>
      </c>
      <c r="I926" s="11">
        <v>2.0753926131462201E-4</v>
      </c>
      <c r="J926" s="11">
        <v>2.2035457570251899E-4</v>
      </c>
      <c r="K926" s="11">
        <v>1.95591378635445E-4</v>
      </c>
      <c r="L926" s="11">
        <v>2.4633227638189901E-4</v>
      </c>
    </row>
    <row r="927" spans="1:12" x14ac:dyDescent="0.25">
      <c r="A927" s="10">
        <v>7.49166666666666</v>
      </c>
      <c r="B927" s="11">
        <v>1.0000060839387299</v>
      </c>
      <c r="C927" s="11">
        <v>0.994756872840587</v>
      </c>
      <c r="D927" s="11">
        <v>1.00524312715941</v>
      </c>
      <c r="E927" s="11">
        <v>-3.1012416145583298E-3</v>
      </c>
      <c r="F927" s="11">
        <v>-3.08875630301175E-3</v>
      </c>
      <c r="G927" s="11">
        <v>-4.2985685836012498E-3</v>
      </c>
      <c r="H927" s="11">
        <v>-1.8789440224222501E-3</v>
      </c>
      <c r="I927" s="11">
        <v>2.0739435621887499E-4</v>
      </c>
      <c r="J927" s="11">
        <v>2.2059812567989199E-4</v>
      </c>
      <c r="K927" s="11">
        <v>1.95807558742843E-4</v>
      </c>
      <c r="L927" s="11">
        <v>2.4660453857635499E-4</v>
      </c>
    </row>
    <row r="928" spans="1:12" x14ac:dyDescent="0.25">
      <c r="A928" s="10">
        <v>7.5</v>
      </c>
      <c r="B928" s="11">
        <v>1.0000057604359101</v>
      </c>
      <c r="C928" s="11">
        <v>0.99474812041601701</v>
      </c>
      <c r="D928" s="11">
        <v>1.00525187958398</v>
      </c>
      <c r="E928" s="11">
        <v>-3.0907279326171798E-3</v>
      </c>
      <c r="F928" s="11">
        <v>-3.0782359188423702E-3</v>
      </c>
      <c r="G928" s="11">
        <v>-4.28871584690822E-3</v>
      </c>
      <c r="H928" s="11">
        <v>-1.8677559907765301E-3</v>
      </c>
      <c r="I928" s="11">
        <v>2.0827108369519501E-4</v>
      </c>
      <c r="J928" s="11">
        <v>2.20841671598133E-4</v>
      </c>
      <c r="K928" s="11">
        <v>1.96023735247269E-4</v>
      </c>
      <c r="L928" s="11">
        <v>2.4687679623314402E-4</v>
      </c>
    </row>
    <row r="929" spans="1:12" x14ac:dyDescent="0.25">
      <c r="A929" s="10">
        <v>7.5083333333333302</v>
      </c>
      <c r="B929" s="11">
        <v>1.00000542462227</v>
      </c>
      <c r="C929" s="11">
        <v>0.99473936308281397</v>
      </c>
      <c r="D929" s="11">
        <v>1.0052606369171799</v>
      </c>
      <c r="E929" s="11">
        <v>-3.08020064172036E-3</v>
      </c>
      <c r="F929" s="11">
        <v>-3.06770193670431E-3</v>
      </c>
      <c r="G929" s="11">
        <v>-4.2788491330863002E-3</v>
      </c>
      <c r="H929" s="11">
        <v>-1.85655474032233E-3</v>
      </c>
      <c r="I929" s="11">
        <v>2.073527078852E-4</v>
      </c>
      <c r="J929" s="11">
        <v>2.21085213457308E-4</v>
      </c>
      <c r="K929" s="11">
        <v>1.96239908148783E-4</v>
      </c>
      <c r="L929" s="11">
        <v>2.4714904935234399E-4</v>
      </c>
    </row>
    <row r="930" spans="1:12" x14ac:dyDescent="0.25">
      <c r="A930" s="10">
        <v>7.5166666666666604</v>
      </c>
      <c r="B930" s="11">
        <v>1.0000050758196699</v>
      </c>
      <c r="C930" s="11">
        <v>0.99473060084759302</v>
      </c>
      <c r="D930" s="11">
        <v>1.0052693991524</v>
      </c>
      <c r="E930" s="11">
        <v>-3.06965976372588E-3</v>
      </c>
      <c r="F930" s="11">
        <v>-3.0571543784425198E-3</v>
      </c>
      <c r="G930" s="11">
        <v>-4.2689684646069698E-3</v>
      </c>
      <c r="H930" s="11">
        <v>-1.84534029227808E-3</v>
      </c>
      <c r="I930" s="11">
        <v>2.0792012985517501E-4</v>
      </c>
      <c r="J930" s="11">
        <v>2.2132875125748601E-4</v>
      </c>
      <c r="K930" s="11">
        <v>1.9645607744744499E-4</v>
      </c>
      <c r="L930" s="11">
        <v>2.4742129793402901E-4</v>
      </c>
    </row>
    <row r="931" spans="1:12" x14ac:dyDescent="0.25">
      <c r="A931" s="10">
        <v>7.5250000000000004</v>
      </c>
      <c r="B931" s="11">
        <v>1.0000047305552799</v>
      </c>
      <c r="C931" s="11">
        <v>0.99472183370415901</v>
      </c>
      <c r="D931" s="11">
        <v>1.0052781662958401</v>
      </c>
      <c r="E931" s="11">
        <v>-3.0591053204658998E-3</v>
      </c>
      <c r="F931" s="11">
        <v>-3.0465932658762002E-3</v>
      </c>
      <c r="G931" s="11">
        <v>-4.2590738639142096E-3</v>
      </c>
      <c r="H931" s="11">
        <v>-1.8341126678381901E-3</v>
      </c>
      <c r="I931" s="11">
        <v>2.0834386641097901E-4</v>
      </c>
      <c r="J931" s="11">
        <v>2.2157228499873599E-4</v>
      </c>
      <c r="K931" s="11">
        <v>1.9667224314331701E-4</v>
      </c>
      <c r="L931" s="11">
        <v>2.4769354197827698E-4</v>
      </c>
    </row>
    <row r="932" spans="1:12" x14ac:dyDescent="0.25">
      <c r="A932" s="10">
        <v>7.5333333333333297</v>
      </c>
      <c r="B932" s="11">
        <v>1.0000043893347099</v>
      </c>
      <c r="C932" s="11">
        <v>0.99471306166337503</v>
      </c>
      <c r="D932" s="11">
        <v>1.0052869383366201</v>
      </c>
      <c r="E932" s="11">
        <v>-3.0485373337467698E-3</v>
      </c>
      <c r="F932" s="11">
        <v>-3.03601862079867E-3</v>
      </c>
      <c r="G932" s="11">
        <v>-4.24916535342442E-3</v>
      </c>
      <c r="H932" s="11">
        <v>-1.82287188817291E-3</v>
      </c>
      <c r="I932" s="11">
        <v>2.0866238087581299E-4</v>
      </c>
      <c r="J932" s="11">
        <v>2.2181581468112301E-4</v>
      </c>
      <c r="K932" s="11">
        <v>1.9688840523645701E-4</v>
      </c>
      <c r="L932" s="11">
        <v>2.4796578148516201E-4</v>
      </c>
    </row>
    <row r="933" spans="1:12" x14ac:dyDescent="0.25">
      <c r="A933" s="10">
        <v>7.5416666666666599</v>
      </c>
      <c r="B933" s="11">
        <v>1.0000040532216601</v>
      </c>
      <c r="C933" s="11">
        <v>0.99470428471482297</v>
      </c>
      <c r="D933" s="11">
        <v>1.00529571528517</v>
      </c>
      <c r="E933" s="11">
        <v>-3.0379558253490401E-3</v>
      </c>
      <c r="F933" s="11">
        <v>-3.02543046497751E-3</v>
      </c>
      <c r="G933" s="11">
        <v>-4.2392429555265102E-3</v>
      </c>
      <c r="H933" s="11">
        <v>-1.8116179744285101E-3</v>
      </c>
      <c r="I933" s="11">
        <v>2.09826986160761E-4</v>
      </c>
      <c r="J933" s="11">
        <v>2.22059340304715E-4</v>
      </c>
      <c r="K933" s="11">
        <v>1.97104563726924E-4</v>
      </c>
      <c r="L933" s="11">
        <v>2.4823801645475798E-4</v>
      </c>
    </row>
    <row r="934" spans="1:12" x14ac:dyDescent="0.25">
      <c r="A934" s="10">
        <v>7.55</v>
      </c>
      <c r="B934" s="11">
        <v>1.0000037199076901</v>
      </c>
      <c r="C934" s="11">
        <v>0.99469550287781805</v>
      </c>
      <c r="D934" s="11">
        <v>1.0053044971221801</v>
      </c>
      <c r="E934" s="11">
        <v>-3.0273608170274901E-3</v>
      </c>
      <c r="F934" s="11">
        <v>-3.01482882015452E-3</v>
      </c>
      <c r="G934" s="11">
        <v>-4.2293066925819202E-3</v>
      </c>
      <c r="H934" s="11">
        <v>-1.8003509477271301E-3</v>
      </c>
      <c r="I934" s="11">
        <v>2.10446691746636E-4</v>
      </c>
      <c r="J934" s="11">
        <v>2.2230286186958101E-4</v>
      </c>
      <c r="K934" s="11">
        <v>1.97320718614781E-4</v>
      </c>
      <c r="L934" s="11">
        <v>2.4851024688714302E-4</v>
      </c>
    </row>
    <row r="935" spans="1:12" x14ac:dyDescent="0.25">
      <c r="A935" s="10">
        <v>7.55833333333333</v>
      </c>
      <c r="B935" s="11">
        <v>1.0000033830088499</v>
      </c>
      <c r="C935" s="11">
        <v>0.99468671614195403</v>
      </c>
      <c r="D935" s="11">
        <v>1.0053132838580401</v>
      </c>
      <c r="E935" s="11">
        <v>-3.0167523305111399E-3</v>
      </c>
      <c r="F935" s="11">
        <v>-3.0042137080458402E-3</v>
      </c>
      <c r="G935" s="11">
        <v>-4.2193565869247003E-3</v>
      </c>
      <c r="H935" s="11">
        <v>-1.7890708291669901E-3</v>
      </c>
      <c r="I935" s="11">
        <v>2.10982400532495E-4</v>
      </c>
      <c r="J935" s="11">
        <v>2.2254637937578801E-4</v>
      </c>
      <c r="K935" s="11">
        <v>1.9753686990008499E-4</v>
      </c>
      <c r="L935" s="11">
        <v>2.4878247278239198E-4</v>
      </c>
    </row>
    <row r="936" spans="1:12" x14ac:dyDescent="0.25">
      <c r="A936" s="10">
        <v>7.5666666666666602</v>
      </c>
      <c r="B936" s="11">
        <v>1.0000030353198699</v>
      </c>
      <c r="C936" s="11">
        <v>0.99467792452224002</v>
      </c>
      <c r="D936" s="11">
        <v>1.0053220754777501</v>
      </c>
      <c r="E936" s="11">
        <v>-3.0061303875032999E-3</v>
      </c>
      <c r="F936" s="11">
        <v>-2.9935851503417698E-3</v>
      </c>
      <c r="G936" s="11">
        <v>-4.2093926608613797E-3</v>
      </c>
      <c r="H936" s="11">
        <v>-1.77777763982216E-3</v>
      </c>
      <c r="I936" s="11">
        <v>2.1039242182888701E-4</v>
      </c>
      <c r="J936" s="11">
        <v>2.2278989282340501E-4</v>
      </c>
      <c r="K936" s="11">
        <v>1.9775301758290001E-4</v>
      </c>
      <c r="L936" s="11">
        <v>2.49054694140582E-4</v>
      </c>
    </row>
    <row r="937" spans="1:12" x14ac:dyDescent="0.25">
      <c r="A937" s="10">
        <v>7.5750000000000002</v>
      </c>
      <c r="B937" s="11">
        <v>1.00000267222326</v>
      </c>
      <c r="C937" s="11">
        <v>0.99466912799986995</v>
      </c>
      <c r="D937" s="11">
        <v>1.0053308720001199</v>
      </c>
      <c r="E937" s="11">
        <v>-2.99549500968163E-3</v>
      </c>
      <c r="F937" s="11">
        <v>-2.9829431687070601E-3</v>
      </c>
      <c r="G937" s="11">
        <v>-4.19941493667124E-3</v>
      </c>
      <c r="H937" s="11">
        <v>-1.76647140074289E-3</v>
      </c>
      <c r="I937" s="11">
        <v>2.1032801065769E-4</v>
      </c>
      <c r="J937" s="11">
        <v>2.2303340221249601E-4</v>
      </c>
      <c r="K937" s="11">
        <v>1.97969161663281E-4</v>
      </c>
      <c r="L937" s="11">
        <v>2.49326910961784E-4</v>
      </c>
    </row>
    <row r="938" spans="1:12" x14ac:dyDescent="0.25">
      <c r="A938" s="10">
        <v>7.5833333333333304</v>
      </c>
      <c r="B938" s="11">
        <v>1.0000023020808699</v>
      </c>
      <c r="C938" s="11">
        <v>0.99466032659825898</v>
      </c>
      <c r="D938" s="11">
        <v>1.0053396734017399</v>
      </c>
      <c r="E938" s="11">
        <v>-2.9848462186980698E-3</v>
      </c>
      <c r="F938" s="11">
        <v>-2.9722877847807401E-3</v>
      </c>
      <c r="G938" s="11">
        <v>-4.18942343660615E-3</v>
      </c>
      <c r="H938" s="11">
        <v>-1.75515213295533E-3</v>
      </c>
      <c r="I938" s="11">
        <v>2.1016573822456701E-4</v>
      </c>
      <c r="J938" s="11">
        <v>2.2327690754313299E-4</v>
      </c>
      <c r="K938" s="11">
        <v>1.9818530214129199E-4</v>
      </c>
      <c r="L938" s="11">
        <v>2.4959912324607999E-4</v>
      </c>
    </row>
    <row r="939" spans="1:12" x14ac:dyDescent="0.25">
      <c r="A939" s="10">
        <v>7.5916666666666597</v>
      </c>
      <c r="B939" s="11">
        <v>1.0000019302980301</v>
      </c>
      <c r="C939" s="11">
        <v>0.99465152031126702</v>
      </c>
      <c r="D939" s="11">
        <v>1.00534847968873</v>
      </c>
      <c r="E939" s="11">
        <v>-2.97418403617894E-3</v>
      </c>
      <c r="F939" s="11">
        <v>-2.96161902017623E-3</v>
      </c>
      <c r="G939" s="11">
        <v>-4.1794181828906998E-3</v>
      </c>
      <c r="H939" s="11">
        <v>-1.74381985746177E-3</v>
      </c>
      <c r="I939" s="11">
        <v>2.1006472706311199E-4</v>
      </c>
      <c r="J939" s="11">
        <v>2.2352040881538099E-4</v>
      </c>
      <c r="K939" s="11">
        <v>1.9840143901699199E-4</v>
      </c>
      <c r="L939" s="11">
        <v>2.4987133099354099E-4</v>
      </c>
    </row>
    <row r="940" spans="1:12" x14ac:dyDescent="0.25">
      <c r="A940" s="10">
        <v>7.6</v>
      </c>
      <c r="B940" s="11">
        <v>1.00000155142617</v>
      </c>
      <c r="C940" s="11">
        <v>0.99464270914538999</v>
      </c>
      <c r="D940" s="11">
        <v>1.00535729085461</v>
      </c>
      <c r="E940" s="11">
        <v>-2.9635084837249599E-3</v>
      </c>
      <c r="F940" s="11">
        <v>-2.9509368964813899E-3</v>
      </c>
      <c r="G940" s="11">
        <v>-4.1693991977222204E-3</v>
      </c>
      <c r="H940" s="11">
        <v>-1.7324745952405701E-3</v>
      </c>
      <c r="I940" s="11">
        <v>2.0962831538045299E-4</v>
      </c>
      <c r="J940" s="11">
        <v>2.2376390602930801E-4</v>
      </c>
      <c r="K940" s="11">
        <v>1.9861757229044E-4</v>
      </c>
      <c r="L940" s="11">
        <v>2.5014353420424403E-4</v>
      </c>
    </row>
    <row r="941" spans="1:12" x14ac:dyDescent="0.25">
      <c r="A941" s="10">
        <v>7.6083333333333298</v>
      </c>
      <c r="B941" s="11">
        <v>1.00000116759887</v>
      </c>
      <c r="C941" s="11">
        <v>0.99463389309871297</v>
      </c>
      <c r="D941" s="11">
        <v>1.00536610690128</v>
      </c>
      <c r="E941" s="11">
        <v>-2.9528195829112598E-3</v>
      </c>
      <c r="F941" s="11">
        <v>-2.9402414352584301E-3</v>
      </c>
      <c r="G941" s="11">
        <v>-4.15936650327075E-3</v>
      </c>
      <c r="H941" s="11">
        <v>-1.72111636724611E-3</v>
      </c>
      <c r="I941" s="11">
        <v>2.10363356106731E-4</v>
      </c>
      <c r="J941" s="11">
        <v>2.24007399184982E-4</v>
      </c>
      <c r="K941" s="11">
        <v>1.9883370196169801E-4</v>
      </c>
      <c r="L941" s="11">
        <v>2.50415732878265E-4</v>
      </c>
    </row>
    <row r="942" spans="1:12" x14ac:dyDescent="0.25">
      <c r="A942" s="10">
        <v>7.61666666666666</v>
      </c>
      <c r="B942" s="11">
        <v>1.0000007784224301</v>
      </c>
      <c r="C942" s="11">
        <v>0.99462507217352703</v>
      </c>
      <c r="D942" s="11">
        <v>1.0053749278264701</v>
      </c>
      <c r="E942" s="11">
        <v>-2.94211735528738E-3</v>
      </c>
      <c r="F942" s="11">
        <v>-2.92953265804408E-3</v>
      </c>
      <c r="G942" s="11">
        <v>-4.1493201216791899E-3</v>
      </c>
      <c r="H942" s="11">
        <v>-1.7097451944089799E-3</v>
      </c>
      <c r="I942" s="11">
        <v>2.10417086490593E-4</v>
      </c>
      <c r="J942" s="11">
        <v>2.2425088828247199E-4</v>
      </c>
      <c r="K942" s="11">
        <v>1.99049828030824E-4</v>
      </c>
      <c r="L942" s="11">
        <v>2.5068792701568002E-4</v>
      </c>
    </row>
    <row r="943" spans="1:12" x14ac:dyDescent="0.25">
      <c r="A943" s="10">
        <v>7.625</v>
      </c>
      <c r="B943" s="11">
        <v>1.0000003803447699</v>
      </c>
      <c r="C943" s="11">
        <v>0.99461624636794399</v>
      </c>
      <c r="D943" s="11">
        <v>1.00538375363205</v>
      </c>
      <c r="E943" s="11">
        <v>-2.9314018223773799E-3</v>
      </c>
      <c r="F943" s="11">
        <v>-2.9188105863495301E-3</v>
      </c>
      <c r="G943" s="11">
        <v>-4.1392600750632001E-3</v>
      </c>
      <c r="H943" s="11">
        <v>-1.6983610976358499E-3</v>
      </c>
      <c r="I943" s="11">
        <v>2.1099999421520999E-4</v>
      </c>
      <c r="J943" s="11">
        <v>2.2449437332184099E-4</v>
      </c>
      <c r="K943" s="11">
        <v>1.9926595049787801E-4</v>
      </c>
      <c r="L943" s="11">
        <v>2.5096011661656102E-4</v>
      </c>
    </row>
    <row r="944" spans="1:12" x14ac:dyDescent="0.25">
      <c r="A944" s="10">
        <v>7.6333333333333302</v>
      </c>
      <c r="B944" s="11">
        <v>0.99999998445565597</v>
      </c>
      <c r="C944" s="11">
        <v>0.99460741568843303</v>
      </c>
      <c r="D944" s="11">
        <v>1.0053925843115601</v>
      </c>
      <c r="E944" s="11">
        <v>-2.92067300567976E-3</v>
      </c>
      <c r="F944" s="11">
        <v>-2.9080752416604499E-3</v>
      </c>
      <c r="G944" s="11">
        <v>-4.1291863855113502E-3</v>
      </c>
      <c r="H944" s="11">
        <v>-1.68696409780954E-3</v>
      </c>
      <c r="I944" s="11">
        <v>2.1171283199873699E-4</v>
      </c>
      <c r="J944" s="11">
        <v>2.2473785430316299E-4</v>
      </c>
      <c r="K944" s="11">
        <v>1.99482069362923E-4</v>
      </c>
      <c r="L944" s="11">
        <v>2.5123230168099003E-4</v>
      </c>
    </row>
    <row r="945" spans="1:12" x14ac:dyDescent="0.25">
      <c r="A945" s="10">
        <v>7.6416666666666604</v>
      </c>
      <c r="B945" s="11">
        <v>0.99999959243775605</v>
      </c>
      <c r="C945" s="11">
        <v>0.994598580149754</v>
      </c>
      <c r="D945" s="11">
        <v>1.0054014198502399</v>
      </c>
      <c r="E945" s="11">
        <v>-2.9099309266675602E-3</v>
      </c>
      <c r="F945" s="11">
        <v>-2.8973266454370402E-3</v>
      </c>
      <c r="G945" s="11">
        <v>-4.1190990750850304E-3</v>
      </c>
      <c r="H945" s="11">
        <v>-1.6755542157890599E-3</v>
      </c>
      <c r="I945" s="11">
        <v>2.12213796164532E-4</v>
      </c>
      <c r="J945" s="11">
        <v>2.24981331226501E-4</v>
      </c>
      <c r="K945" s="11">
        <v>1.9969818462601499E-4</v>
      </c>
      <c r="L945" s="11">
        <v>2.5150448220903599E-4</v>
      </c>
    </row>
    <row r="946" spans="1:12" x14ac:dyDescent="0.25">
      <c r="A946" s="10">
        <v>7.65</v>
      </c>
      <c r="B946" s="11">
        <v>0.99999918995147696</v>
      </c>
      <c r="C946" s="11">
        <v>0.99458973973749998</v>
      </c>
      <c r="D946" s="11">
        <v>1.0054102602624999</v>
      </c>
      <c r="E946" s="11">
        <v>-2.8991756067883799E-3</v>
      </c>
      <c r="F946" s="11">
        <v>-2.8865648191141002E-3</v>
      </c>
      <c r="G946" s="11">
        <v>-4.1089981658186097E-3</v>
      </c>
      <c r="H946" s="11">
        <v>-1.6641314724096001E-3</v>
      </c>
      <c r="I946" s="11">
        <v>2.1121114342791101E-4</v>
      </c>
      <c r="J946" s="11">
        <v>2.2522480409192501E-4</v>
      </c>
      <c r="K946" s="11">
        <v>1.9991429628721699E-4</v>
      </c>
      <c r="L946" s="11">
        <v>2.5177665820078001E-4</v>
      </c>
    </row>
    <row r="947" spans="1:12" x14ac:dyDescent="0.25">
      <c r="A947" s="10">
        <v>7.6583333333333297</v>
      </c>
      <c r="B947" s="11">
        <v>0.99999876902960305</v>
      </c>
      <c r="C947" s="11">
        <v>0.99458089445810505</v>
      </c>
      <c r="D947" s="11">
        <v>1.00541910554189</v>
      </c>
      <c r="E947" s="11">
        <v>-2.88840706746435E-3</v>
      </c>
      <c r="F947" s="11">
        <v>-2.8757897841010099E-3</v>
      </c>
      <c r="G947" s="11">
        <v>-4.0988836797194199E-3</v>
      </c>
      <c r="H947" s="11">
        <v>-1.65269588848259E-3</v>
      </c>
      <c r="I947" s="11">
        <v>2.1039911976145599E-4</v>
      </c>
      <c r="J947" s="11">
        <v>2.254682728995E-4</v>
      </c>
      <c r="K947" s="11">
        <v>2.00130404346588E-4</v>
      </c>
      <c r="L947" s="11">
        <v>2.5204882965629402E-4</v>
      </c>
    </row>
    <row r="948" spans="1:12" x14ac:dyDescent="0.25">
      <c r="A948" s="10">
        <v>7.6666666666666599</v>
      </c>
      <c r="B948" s="11">
        <v>0.999998332205421</v>
      </c>
      <c r="C948" s="11">
        <v>0.99457204431383295</v>
      </c>
      <c r="D948" s="11">
        <v>1.0054279556861601</v>
      </c>
      <c r="E948" s="11">
        <v>-2.87762533009222E-3</v>
      </c>
      <c r="F948" s="11">
        <v>-2.8650015617816701E-3</v>
      </c>
      <c r="G948" s="11">
        <v>-4.0887556387676901E-3</v>
      </c>
      <c r="H948" s="11">
        <v>-1.64124748479564E-3</v>
      </c>
      <c r="I948" s="11">
        <v>2.0941855760841E-4</v>
      </c>
      <c r="J948" s="11">
        <v>2.25711737649297E-4</v>
      </c>
      <c r="K948" s="11">
        <v>2.00346508804188E-4</v>
      </c>
      <c r="L948" s="11">
        <v>2.52320996575655E-4</v>
      </c>
    </row>
    <row r="949" spans="1:12" x14ac:dyDescent="0.25">
      <c r="A949" s="10">
        <v>7.6749999999999998</v>
      </c>
      <c r="B949" s="11">
        <v>0.999997871574687</v>
      </c>
      <c r="C949" s="11">
        <v>0.99456318931521004</v>
      </c>
      <c r="D949" s="11">
        <v>1.00543681068478</v>
      </c>
      <c r="E949" s="11">
        <v>-2.8668304160433698E-3</v>
      </c>
      <c r="F949" s="11">
        <v>-2.8542001735147198E-3</v>
      </c>
      <c r="G949" s="11">
        <v>-4.0786140649167702E-3</v>
      </c>
      <c r="H949" s="11">
        <v>-1.62978628211268E-3</v>
      </c>
      <c r="I949" s="11">
        <v>2.08461712335874E-4</v>
      </c>
      <c r="J949" s="11">
        <v>2.2595519834138101E-4</v>
      </c>
      <c r="K949" s="11">
        <v>2.00562609660076E-4</v>
      </c>
      <c r="L949" s="11">
        <v>2.5259315895893798E-4</v>
      </c>
    </row>
    <row r="950" spans="1:12" x14ac:dyDescent="0.25">
      <c r="A950" s="10">
        <v>7.68333333333333</v>
      </c>
      <c r="B950" s="11">
        <v>0.99999739977477697</v>
      </c>
      <c r="C950" s="11">
        <v>0.99455432945619404</v>
      </c>
      <c r="D950" s="11">
        <v>1.0054456705438</v>
      </c>
      <c r="E950" s="11">
        <v>-2.8560223466637898E-3</v>
      </c>
      <c r="F950" s="11">
        <v>-2.8433856406334299E-3</v>
      </c>
      <c r="G950" s="11">
        <v>-4.0684589800930098E-3</v>
      </c>
      <c r="H950" s="11">
        <v>-1.61831230117385E-3</v>
      </c>
      <c r="I950" s="11">
        <v>2.0926290766355799E-4</v>
      </c>
      <c r="J950" s="11">
        <v>2.2619865497582099E-4</v>
      </c>
      <c r="K950" s="11">
        <v>2.0077870691431401E-4</v>
      </c>
      <c r="L950" s="11">
        <v>2.5286531680622E-4</v>
      </c>
    </row>
    <row r="951" spans="1:12" x14ac:dyDescent="0.25">
      <c r="A951" s="10">
        <v>7.6916666666666602</v>
      </c>
      <c r="B951" s="11">
        <v>0.99999693413285895</v>
      </c>
      <c r="C951" s="11">
        <v>0.99454546473903205</v>
      </c>
      <c r="D951" s="11">
        <v>1.0054545352609601</v>
      </c>
      <c r="E951" s="11">
        <v>-2.8452011432741802E-3</v>
      </c>
      <c r="F951" s="11">
        <v>-2.8325579844457102E-3</v>
      </c>
      <c r="G951" s="11">
        <v>-4.05829040619582E-3</v>
      </c>
      <c r="H951" s="11">
        <v>-1.6068255626956001E-3</v>
      </c>
      <c r="I951" s="11">
        <v>2.0913388690967099E-4</v>
      </c>
      <c r="J951" s="11">
        <v>2.26442107552685E-4</v>
      </c>
      <c r="K951" s="11">
        <v>2.00994800566961E-4</v>
      </c>
      <c r="L951" s="11">
        <v>2.5313747011757601E-4</v>
      </c>
    </row>
    <row r="952" spans="1:12" x14ac:dyDescent="0.25">
      <c r="A952" s="10">
        <v>7.7</v>
      </c>
      <c r="B952" s="11">
        <v>0.99999647172026596</v>
      </c>
      <c r="C952" s="11">
        <v>0.99453659516597004</v>
      </c>
      <c r="D952" s="11">
        <v>1.0054634048340201</v>
      </c>
      <c r="E952" s="11">
        <v>-2.8343668271699298E-3</v>
      </c>
      <c r="F952" s="11">
        <v>-2.8217172262342501E-3</v>
      </c>
      <c r="G952" s="11">
        <v>-4.0481083650977696E-3</v>
      </c>
      <c r="H952" s="11">
        <v>-1.59532608737072E-3</v>
      </c>
      <c r="I952" s="11">
        <v>2.0940362068445301E-4</v>
      </c>
      <c r="J952" s="11">
        <v>2.2668555607203799E-4</v>
      </c>
      <c r="K952" s="11">
        <v>2.0121089061807699E-4</v>
      </c>
      <c r="L952" s="11">
        <v>2.5340961889308003E-4</v>
      </c>
    </row>
    <row r="953" spans="1:12" x14ac:dyDescent="0.25">
      <c r="A953" s="10">
        <v>7.7083333333333304</v>
      </c>
      <c r="B953" s="11">
        <v>0.99999600861426596</v>
      </c>
      <c r="C953" s="11">
        <v>0.99452772074746099</v>
      </c>
      <c r="D953" s="11">
        <v>1.0054722792525299</v>
      </c>
      <c r="E953" s="11">
        <v>-2.8235194196211399E-3</v>
      </c>
      <c r="F953" s="11">
        <v>-2.81086338725639E-3</v>
      </c>
      <c r="G953" s="11">
        <v>-4.0379128786445203E-3</v>
      </c>
      <c r="H953" s="11">
        <v>-1.5838138958682601E-3</v>
      </c>
      <c r="I953" s="11">
        <v>2.10148797777992E-4</v>
      </c>
      <c r="J953" s="11">
        <v>2.2692900053395199E-4</v>
      </c>
      <c r="K953" s="11">
        <v>2.01426977067723E-4</v>
      </c>
      <c r="L953" s="11">
        <v>2.5368176313281103E-4</v>
      </c>
    </row>
    <row r="954" spans="1:12" x14ac:dyDescent="0.25">
      <c r="A954" s="10">
        <v>7.7166666666666597</v>
      </c>
      <c r="B954" s="11">
        <v>0.99999554370609101</v>
      </c>
      <c r="C954" s="11">
        <v>0.99451884147339698</v>
      </c>
      <c r="D954" s="11">
        <v>1.0054811585265999</v>
      </c>
      <c r="E954" s="11">
        <v>-2.8126589418726701E-3</v>
      </c>
      <c r="F954" s="11">
        <v>-2.79999648874435E-3</v>
      </c>
      <c r="G954" s="11">
        <v>-4.0277039686549701E-3</v>
      </c>
      <c r="H954" s="11">
        <v>-1.5722890088337299E-3</v>
      </c>
      <c r="I954" s="11">
        <v>2.11179845114377E-4</v>
      </c>
      <c r="J954" s="11">
        <v>2.2717244093849E-4</v>
      </c>
      <c r="K954" s="11">
        <v>2.0164305991595701E-4</v>
      </c>
      <c r="L954" s="11">
        <v>2.53953902836841E-4</v>
      </c>
    </row>
    <row r="955" spans="1:12" x14ac:dyDescent="0.25">
      <c r="A955" s="10">
        <v>7.7249999999999996</v>
      </c>
      <c r="B955" s="11">
        <v>0.99999508616928101</v>
      </c>
      <c r="C955" s="11">
        <v>0.99450995735831305</v>
      </c>
      <c r="D955" s="11">
        <v>1.00549004264168</v>
      </c>
      <c r="E955" s="11">
        <v>-2.8017854151441502E-3</v>
      </c>
      <c r="F955" s="11">
        <v>-2.7891165519050199E-3</v>
      </c>
      <c r="G955" s="11">
        <v>-4.0174816569211501E-3</v>
      </c>
      <c r="H955" s="11">
        <v>-1.56075144688888E-3</v>
      </c>
      <c r="I955" s="11">
        <v>2.1167246018761099E-4</v>
      </c>
      <c r="J955" s="11">
        <v>2.27415877285722E-4</v>
      </c>
      <c r="K955" s="11">
        <v>2.0185913916284101E-4</v>
      </c>
      <c r="L955" s="11">
        <v>2.5422603800524601E-4</v>
      </c>
    </row>
    <row r="956" spans="1:12" x14ac:dyDescent="0.25">
      <c r="A956" s="10">
        <v>7.7333333333333298</v>
      </c>
      <c r="B956" s="11">
        <v>0.999994636672071</v>
      </c>
      <c r="C956" s="11">
        <v>0.99450106839621699</v>
      </c>
      <c r="D956" s="11">
        <v>1.0054989316037799</v>
      </c>
      <c r="E956" s="11">
        <v>-2.79089886063001E-3</v>
      </c>
      <c r="F956" s="11">
        <v>-2.7782235979201902E-3</v>
      </c>
      <c r="G956" s="11">
        <v>-4.0072459652084197E-3</v>
      </c>
      <c r="H956" s="11">
        <v>-1.54920123063197E-3</v>
      </c>
      <c r="I956" s="11">
        <v>2.1224015676411101E-4</v>
      </c>
      <c r="J956" s="11">
        <v>2.2765930957571601E-4</v>
      </c>
      <c r="K956" s="11">
        <v>2.02075214808433E-4</v>
      </c>
      <c r="L956" s="11">
        <v>2.54498168638104E-4</v>
      </c>
    </row>
    <row r="957" spans="1:12" x14ac:dyDescent="0.25">
      <c r="A957" s="10">
        <v>7.74166666666666</v>
      </c>
      <c r="B957" s="11">
        <v>0.99999418931028305</v>
      </c>
      <c r="C957" s="11">
        <v>0.99449217459341299</v>
      </c>
      <c r="D957" s="11">
        <v>1.0055078254065799</v>
      </c>
      <c r="E957" s="11">
        <v>-2.7799992994995198E-3</v>
      </c>
      <c r="F957" s="11">
        <v>-2.7673176479464301E-3</v>
      </c>
      <c r="G957" s="11">
        <v>-3.99699691525531E-3</v>
      </c>
      <c r="H957" s="11">
        <v>-1.5376383806375499E-3</v>
      </c>
      <c r="I957" s="11">
        <v>2.1211139050340599E-4</v>
      </c>
      <c r="J957" s="11">
        <v>2.2790273780853799E-4</v>
      </c>
      <c r="K957" s="11">
        <v>2.0229128685279499E-4</v>
      </c>
      <c r="L957" s="11">
        <v>2.54770294735488E-4</v>
      </c>
    </row>
    <row r="958" spans="1:12" x14ac:dyDescent="0.25">
      <c r="A958" s="10">
        <v>7.75</v>
      </c>
      <c r="B958" s="11">
        <v>0.99999375006023306</v>
      </c>
      <c r="C958" s="11">
        <v>0.99448327593987296</v>
      </c>
      <c r="D958" s="11">
        <v>1.0055167240601199</v>
      </c>
      <c r="E958" s="11">
        <v>-2.7690867528967901E-3</v>
      </c>
      <c r="F958" s="11">
        <v>-2.7563987231152302E-3</v>
      </c>
      <c r="G958" s="11">
        <v>-3.9867345287737397E-3</v>
      </c>
      <c r="H958" s="11">
        <v>-1.5260629174567099E-3</v>
      </c>
      <c r="I958" s="11">
        <v>2.1278026694438601E-4</v>
      </c>
      <c r="J958" s="11">
        <v>2.2814616198425899E-4</v>
      </c>
      <c r="K958" s="11">
        <v>2.0250735529598701E-4</v>
      </c>
      <c r="L958" s="11">
        <v>2.5504241629747699E-4</v>
      </c>
    </row>
    <row r="959" spans="1:12" x14ac:dyDescent="0.25">
      <c r="A959" s="10">
        <v>7.7583333333333302</v>
      </c>
      <c r="B959" s="11">
        <v>0.99999330996997504</v>
      </c>
      <c r="C959" s="11">
        <v>0.99447437245818904</v>
      </c>
      <c r="D959" s="11">
        <v>1.0055256275418101</v>
      </c>
      <c r="E959" s="11">
        <v>-2.7581612419408101E-3</v>
      </c>
      <c r="F959" s="11">
        <v>-2.7454668445329E-3</v>
      </c>
      <c r="G959" s="11">
        <v>-3.9764588274488998E-3</v>
      </c>
      <c r="H959" s="11">
        <v>-1.5144748616169E-3</v>
      </c>
      <c r="I959" s="11">
        <v>2.1228608270918101E-4</v>
      </c>
      <c r="J959" s="11">
        <v>2.28389582102941E-4</v>
      </c>
      <c r="K959" s="11">
        <v>2.02723420138067E-4</v>
      </c>
      <c r="L959" s="11">
        <v>2.5531453332414302E-4</v>
      </c>
    </row>
    <row r="960" spans="1:12" x14ac:dyDescent="0.25">
      <c r="A960" s="10">
        <v>7.7666666666666604</v>
      </c>
      <c r="B960" s="11">
        <v>0.99999286190140702</v>
      </c>
      <c r="C960" s="11">
        <v>0.99446546414238701</v>
      </c>
      <c r="D960" s="11">
        <v>1.00553453585761</v>
      </c>
      <c r="E960" s="11">
        <v>-2.74722278772548E-3</v>
      </c>
      <c r="F960" s="11">
        <v>-2.7345220332807701E-3</v>
      </c>
      <c r="G960" s="11">
        <v>-3.9661698329394096E-3</v>
      </c>
      <c r="H960" s="11">
        <v>-1.5028742336221301E-3</v>
      </c>
      <c r="I960" s="11">
        <v>2.1256272924557201E-4</v>
      </c>
      <c r="J960" s="11">
        <v>2.2863299816465701E-4</v>
      </c>
      <c r="K960" s="11">
        <v>2.02939481379098E-4</v>
      </c>
      <c r="L960" s="11">
        <v>2.55586645815563E-4</v>
      </c>
    </row>
    <row r="961" spans="1:12" x14ac:dyDescent="0.25">
      <c r="A961" s="10">
        <v>7.7750000000000004</v>
      </c>
      <c r="B961" s="11">
        <v>0.99999241122162097</v>
      </c>
      <c r="C961" s="11">
        <v>0.99445655099465002</v>
      </c>
      <c r="D961" s="11">
        <v>1.0055434490053401</v>
      </c>
      <c r="E961" s="11">
        <v>-2.7362714113196101E-3</v>
      </c>
      <c r="F961" s="11">
        <v>-2.7235643104149801E-3</v>
      </c>
      <c r="G961" s="11">
        <v>-3.9558675668771902E-3</v>
      </c>
      <c r="H961" s="11">
        <v>-1.49126105395277E-3</v>
      </c>
      <c r="I961" s="11">
        <v>2.1230010037614201E-4</v>
      </c>
      <c r="J961" s="11">
        <v>2.2887641016947099E-4</v>
      </c>
      <c r="K961" s="11">
        <v>2.03155539019137E-4</v>
      </c>
      <c r="L961" s="11">
        <v>2.5585875377181301E-4</v>
      </c>
    </row>
    <row r="962" spans="1:12" x14ac:dyDescent="0.25">
      <c r="A962" s="10">
        <v>7.7833333333333297</v>
      </c>
      <c r="B962" s="11">
        <v>0.99999195828345799</v>
      </c>
      <c r="C962" s="11">
        <v>0.99444763301715799</v>
      </c>
      <c r="D962" s="11">
        <v>1.0055523669828399</v>
      </c>
      <c r="E962" s="11">
        <v>-2.7253071337669998E-3</v>
      </c>
      <c r="F962" s="11">
        <v>-2.7125936969667501E-3</v>
      </c>
      <c r="G962" s="11">
        <v>-3.9455520508676796E-3</v>
      </c>
      <c r="H962" s="11">
        <v>-1.4796353430658099E-3</v>
      </c>
      <c r="I962" s="11">
        <v>2.13067887721591E-4</v>
      </c>
      <c r="J962" s="11">
        <v>2.29119818117454E-4</v>
      </c>
      <c r="K962" s="11">
        <v>2.03371593058246E-4</v>
      </c>
      <c r="L962" s="11">
        <v>2.5613085719296898E-4</v>
      </c>
    </row>
    <row r="963" spans="1:12" x14ac:dyDescent="0.25">
      <c r="A963" s="10">
        <v>7.7916666666666599</v>
      </c>
      <c r="B963" s="11">
        <v>0.99999150601203401</v>
      </c>
      <c r="C963" s="11">
        <v>0.99443871020399899</v>
      </c>
      <c r="D963" s="11">
        <v>1.005561289796</v>
      </c>
      <c r="E963" s="11">
        <v>-2.7143299760863898E-3</v>
      </c>
      <c r="F963" s="11">
        <v>-2.7016102139422499E-3</v>
      </c>
      <c r="G963" s="11">
        <v>-3.9352233064897501E-3</v>
      </c>
      <c r="H963" s="11">
        <v>-1.4679971213947499E-3</v>
      </c>
      <c r="I963" s="11">
        <v>2.13425060583662E-4</v>
      </c>
      <c r="J963" s="11">
        <v>2.29363222008671E-4</v>
      </c>
      <c r="K963" s="11">
        <v>2.0358764349648399E-4</v>
      </c>
      <c r="L963" s="11">
        <v>2.5640295607910502E-4</v>
      </c>
    </row>
    <row r="964" spans="1:12" x14ac:dyDescent="0.25">
      <c r="A964" s="10">
        <v>7.8</v>
      </c>
      <c r="B964" s="11">
        <v>0.99999106068616805</v>
      </c>
      <c r="C964" s="11">
        <v>0.99442978256949099</v>
      </c>
      <c r="D964" s="11">
        <v>1.0055702174304999</v>
      </c>
      <c r="E964" s="11">
        <v>-2.7033399592715501E-3</v>
      </c>
      <c r="F964" s="11">
        <v>-2.6906138823226799E-3</v>
      </c>
      <c r="G964" s="11">
        <v>-3.9248813552957597E-3</v>
      </c>
      <c r="H964" s="11">
        <v>-1.4563464093496101E-3</v>
      </c>
      <c r="I964" s="11">
        <v>2.14034120968765E-4</v>
      </c>
      <c r="J964" s="11">
        <v>2.2960662184318901E-4</v>
      </c>
      <c r="K964" s="11">
        <v>2.0380369033391101E-4</v>
      </c>
      <c r="L964" s="11">
        <v>2.56675050430296E-4</v>
      </c>
    </row>
    <row r="965" spans="1:12" x14ac:dyDescent="0.25">
      <c r="A965" s="10">
        <v>7.80833333333333</v>
      </c>
      <c r="B965" s="11">
        <v>0.99999062743534395</v>
      </c>
      <c r="C965" s="11">
        <v>0.99442085010772197</v>
      </c>
      <c r="D965" s="11">
        <v>1.0055791498922699</v>
      </c>
      <c r="E965" s="11">
        <v>-2.69233710429127E-3</v>
      </c>
      <c r="F965" s="11">
        <v>-2.6796047230642499E-3</v>
      </c>
      <c r="G965" s="11">
        <v>-3.9145262188115502E-3</v>
      </c>
      <c r="H965" s="11">
        <v>-1.44468322731694E-3</v>
      </c>
      <c r="I965" s="11">
        <v>2.1556524922432301E-4</v>
      </c>
      <c r="J965" s="11">
        <v>2.2985001762107799E-4</v>
      </c>
      <c r="K965" s="11">
        <v>2.0401973357058801E-4</v>
      </c>
      <c r="L965" s="11">
        <v>2.5694714024662003E-4</v>
      </c>
    </row>
    <row r="966" spans="1:12" x14ac:dyDescent="0.25">
      <c r="A966" s="10">
        <v>7.8166666666666602</v>
      </c>
      <c r="B966" s="11">
        <v>0.99999019347173901</v>
      </c>
      <c r="C966" s="11">
        <v>0.99441191283294095</v>
      </c>
      <c r="D966" s="11">
        <v>1.0055880871670499</v>
      </c>
      <c r="E966" s="11">
        <v>-2.6813214320894098E-3</v>
      </c>
      <c r="F966" s="11">
        <v>-2.6685827570982501E-3</v>
      </c>
      <c r="G966" s="11">
        <v>-3.9041579185365599E-3</v>
      </c>
      <c r="H966" s="11">
        <v>-1.43300759565995E-3</v>
      </c>
      <c r="I966" s="11">
        <v>2.1481138909546001E-4</v>
      </c>
      <c r="J966" s="11">
        <v>2.30093409342403E-4</v>
      </c>
      <c r="K966" s="11">
        <v>2.04235773206573E-4</v>
      </c>
      <c r="L966" s="11">
        <v>2.57219225528151E-4</v>
      </c>
    </row>
    <row r="967" spans="1:12" x14ac:dyDescent="0.25">
      <c r="A967" s="10">
        <v>7.8250000000000002</v>
      </c>
      <c r="B967" s="11">
        <v>0.99998975570511905</v>
      </c>
      <c r="C967" s="11">
        <v>0.99440297072718198</v>
      </c>
      <c r="D967" s="11">
        <v>1.00559702927281</v>
      </c>
      <c r="E967" s="11">
        <v>-2.6702929635848902E-3</v>
      </c>
      <c r="F967" s="11">
        <v>-2.6575480053311201E-3</v>
      </c>
      <c r="G967" s="11">
        <v>-3.8937764759438302E-3</v>
      </c>
      <c r="H967" s="11">
        <v>-1.42131953471842E-3</v>
      </c>
      <c r="I967" s="11">
        <v>2.14786647958644E-4</v>
      </c>
      <c r="J967" s="11">
        <v>2.3033679700723599E-4</v>
      </c>
      <c r="K967" s="11">
        <v>2.0445180924193E-4</v>
      </c>
      <c r="L967" s="11">
        <v>2.5749130627496702E-4</v>
      </c>
    </row>
    <row r="968" spans="1:12" x14ac:dyDescent="0.25">
      <c r="A968" s="10">
        <v>7.8333333333333304</v>
      </c>
      <c r="B968" s="11">
        <v>0.99998931882259401</v>
      </c>
      <c r="C968" s="11">
        <v>0.99439402381270803</v>
      </c>
      <c r="D968" s="11">
        <v>1.00560597618729</v>
      </c>
      <c r="E968" s="11">
        <v>-2.6592517196717702E-3</v>
      </c>
      <c r="F968" s="11">
        <v>-2.6465004886443298E-3</v>
      </c>
      <c r="G968" s="11">
        <v>-3.8833819124799301E-3</v>
      </c>
      <c r="H968" s="11">
        <v>-1.4096190648087399E-3</v>
      </c>
      <c r="I968" s="11">
        <v>2.15515821888661E-4</v>
      </c>
      <c r="J968" s="11">
        <v>2.3058018061563999E-4</v>
      </c>
      <c r="K968" s="11">
        <v>2.0466784167671499E-4</v>
      </c>
      <c r="L968" s="11">
        <v>2.5776338248714102E-4</v>
      </c>
    </row>
    <row r="969" spans="1:12" x14ac:dyDescent="0.25">
      <c r="A969" s="10">
        <v>7.8416666666666597</v>
      </c>
      <c r="B969" s="11">
        <v>0.99998888816171905</v>
      </c>
      <c r="C969" s="11">
        <v>0.99438507207961802</v>
      </c>
      <c r="D969" s="11">
        <v>1.0056149279203801</v>
      </c>
      <c r="E969" s="11">
        <v>-2.6481977212192E-3</v>
      </c>
      <c r="F969" s="11">
        <v>-2.6354402278946001E-3</v>
      </c>
      <c r="G969" s="11">
        <v>-3.8729742495651801E-3</v>
      </c>
      <c r="H969" s="11">
        <v>-1.3979062062240101E-3</v>
      </c>
      <c r="I969" s="11">
        <v>2.1611331726053499E-4</v>
      </c>
      <c r="J969" s="11">
        <v>2.30823560167684E-4</v>
      </c>
      <c r="K969" s="11">
        <v>2.04883870510988E-4</v>
      </c>
      <c r="L969" s="11">
        <v>2.5803545416474698E-4</v>
      </c>
    </row>
    <row r="970" spans="1:12" x14ac:dyDescent="0.25">
      <c r="A970" s="10">
        <v>7.85</v>
      </c>
      <c r="B970" s="11">
        <v>0.99998846846799805</v>
      </c>
      <c r="C970" s="11">
        <v>0.99437611553806904</v>
      </c>
      <c r="D970" s="11">
        <v>1.0056238844619301</v>
      </c>
      <c r="E970" s="11">
        <v>-2.6371309890715301E-3</v>
      </c>
      <c r="F970" s="11">
        <v>-2.6243672439137098E-3</v>
      </c>
      <c r="G970" s="11">
        <v>-3.8625535085935101E-3</v>
      </c>
      <c r="H970" s="11">
        <v>-1.3861809792339E-3</v>
      </c>
      <c r="I970" s="11">
        <v>2.1715978587020899E-4</v>
      </c>
      <c r="J970" s="11">
        <v>2.3106693566343699E-4</v>
      </c>
      <c r="K970" s="11">
        <v>2.05099895744813E-4</v>
      </c>
      <c r="L970" s="11">
        <v>2.5830752130786601E-4</v>
      </c>
    </row>
    <row r="971" spans="1:12" x14ac:dyDescent="0.25">
      <c r="A971" s="10">
        <v>7.8583333333333298</v>
      </c>
      <c r="B971" s="11">
        <v>0.99998805123952195</v>
      </c>
      <c r="C971" s="11">
        <v>0.99436715418219901</v>
      </c>
      <c r="D971" s="11">
        <v>1.0056328458178001</v>
      </c>
      <c r="E971" s="11">
        <v>-2.6260515440482699E-3</v>
      </c>
      <c r="F971" s="11">
        <v>-2.6132815575087001E-3</v>
      </c>
      <c r="G971" s="11">
        <v>-3.85211971093256E-3</v>
      </c>
      <c r="H971" s="11">
        <v>-1.3744434040848499E-3</v>
      </c>
      <c r="I971" s="11">
        <v>2.1747149631911201E-4</v>
      </c>
      <c r="J971" s="11">
        <v>2.31310307102964E-4</v>
      </c>
      <c r="K971" s="11">
        <v>2.0531591737824601E-4</v>
      </c>
      <c r="L971" s="11">
        <v>2.5857958391656798E-4</v>
      </c>
    </row>
    <row r="972" spans="1:12" x14ac:dyDescent="0.25">
      <c r="A972" s="10">
        <v>7.86666666666666</v>
      </c>
      <c r="B972" s="11">
        <v>0.999987629753607</v>
      </c>
      <c r="C972" s="11">
        <v>0.99435818802213305</v>
      </c>
      <c r="D972" s="11">
        <v>1.0056418119778601</v>
      </c>
      <c r="E972" s="11">
        <v>-2.6149594069441299E-3</v>
      </c>
      <c r="F972" s="11">
        <v>-2.60218318946182E-3</v>
      </c>
      <c r="G972" s="11">
        <v>-3.8416728779237098E-3</v>
      </c>
      <c r="H972" s="11">
        <v>-1.36269350099992E-3</v>
      </c>
      <c r="I972" s="11">
        <v>2.1686083796965599E-4</v>
      </c>
      <c r="J972" s="11">
        <v>2.3155367448633501E-4</v>
      </c>
      <c r="K972" s="11">
        <v>2.05531935411348E-4</v>
      </c>
      <c r="L972" s="11">
        <v>2.5885164199093198E-4</v>
      </c>
    </row>
    <row r="973" spans="1:12" x14ac:dyDescent="0.25">
      <c r="A973" s="10">
        <v>7.875</v>
      </c>
      <c r="B973" s="11">
        <v>0.99998720547300002</v>
      </c>
      <c r="C973" s="11">
        <v>0.99434921705600399</v>
      </c>
      <c r="D973" s="11">
        <v>1.00565078294399</v>
      </c>
      <c r="E973" s="11">
        <v>-2.6038545985290801E-3</v>
      </c>
      <c r="F973" s="11">
        <v>-2.59107216053058E-3</v>
      </c>
      <c r="G973" s="11">
        <v>-3.8312130308821501E-3</v>
      </c>
      <c r="H973" s="11">
        <v>-1.3509312901790001E-3</v>
      </c>
      <c r="I973" s="11">
        <v>2.16665281770988E-4</v>
      </c>
      <c r="J973" s="11">
        <v>2.3179703781361699E-4</v>
      </c>
      <c r="K973" s="11">
        <v>2.0574794984418E-4</v>
      </c>
      <c r="L973" s="11">
        <v>2.5912369553103201E-4</v>
      </c>
    </row>
    <row r="974" spans="1:12" x14ac:dyDescent="0.25">
      <c r="A974" s="10">
        <v>7.8833333333333302</v>
      </c>
      <c r="B974" s="11">
        <v>0.99998678258219098</v>
      </c>
      <c r="C974" s="11">
        <v>0.99434024128196596</v>
      </c>
      <c r="D974" s="11">
        <v>1.00565975871803</v>
      </c>
      <c r="E974" s="11">
        <v>-2.5927371395483298E-3</v>
      </c>
      <c r="F974" s="11">
        <v>-2.57994849144775E-3</v>
      </c>
      <c r="G974" s="11">
        <v>-3.8207401910968302E-3</v>
      </c>
      <c r="H974" s="11">
        <v>-1.33915679179866E-3</v>
      </c>
      <c r="I974" s="11">
        <v>2.1711069825062199E-4</v>
      </c>
      <c r="J974" s="11">
        <v>2.32040397084876E-4</v>
      </c>
      <c r="K974" s="11">
        <v>2.05963960676802E-4</v>
      </c>
      <c r="L974" s="11">
        <v>2.5939574453694403E-4</v>
      </c>
    </row>
    <row r="975" spans="1:12" x14ac:dyDescent="0.25">
      <c r="A975" s="10">
        <v>7.8916666666666604</v>
      </c>
      <c r="B975" s="11">
        <v>0.99998634908319195</v>
      </c>
      <c r="C975" s="11">
        <v>0.99433126071009204</v>
      </c>
      <c r="D975" s="11">
        <v>1.0056687392899</v>
      </c>
      <c r="E975" s="11">
        <v>-2.58160705072237E-3</v>
      </c>
      <c r="F975" s="11">
        <v>-2.56881220292138E-3</v>
      </c>
      <c r="G975" s="11">
        <v>-3.8102543798305302E-3</v>
      </c>
      <c r="H975" s="11">
        <v>-1.32737002601222E-3</v>
      </c>
      <c r="I975" s="11">
        <v>2.16283000698361E-4</v>
      </c>
      <c r="J975" s="11">
        <v>2.3228375230018399E-4</v>
      </c>
      <c r="K975" s="11">
        <v>2.0617996790927399E-4</v>
      </c>
      <c r="L975" s="11">
        <v>2.5966778900874603E-4</v>
      </c>
    </row>
    <row r="976" spans="1:12" x14ac:dyDescent="0.25">
      <c r="A976" s="10">
        <v>7.9</v>
      </c>
      <c r="B976" s="11">
        <v>0.99998589344058397</v>
      </c>
      <c r="C976" s="11">
        <v>0.99432227533456197</v>
      </c>
      <c r="D976" s="11">
        <v>1.00567772466543</v>
      </c>
      <c r="E976" s="11">
        <v>-2.5704643527470301E-3</v>
      </c>
      <c r="F976" s="11">
        <v>-2.5576633156348901E-3</v>
      </c>
      <c r="G976" s="11">
        <v>-3.7997556183199301E-3</v>
      </c>
      <c r="H976" s="11">
        <v>-1.31557101294984E-3</v>
      </c>
      <c r="I976" s="11">
        <v>2.1591525447068501E-4</v>
      </c>
      <c r="J976" s="11">
        <v>2.32527103459603E-4</v>
      </c>
      <c r="K976" s="11">
        <v>2.0639597154165399E-4</v>
      </c>
      <c r="L976" s="11">
        <v>2.5993982894650898E-4</v>
      </c>
    </row>
    <row r="977" spans="1:12" x14ac:dyDescent="0.25">
      <c r="A977" s="10">
        <v>7.9083333333333297</v>
      </c>
      <c r="B977" s="11">
        <v>0.999985434809056</v>
      </c>
      <c r="C977" s="11">
        <v>0.99431328516541695</v>
      </c>
      <c r="D977" s="11">
        <v>1.0056867148345801</v>
      </c>
      <c r="E977" s="11">
        <v>-2.55930906629343E-3</v>
      </c>
      <c r="F977" s="11">
        <v>-2.5465018502469601E-3</v>
      </c>
      <c r="G977" s="11">
        <v>-3.7892439277755099E-3</v>
      </c>
      <c r="H977" s="11">
        <v>-1.3037597727184099E-3</v>
      </c>
      <c r="I977" s="11">
        <v>2.1714004558396301E-4</v>
      </c>
      <c r="J977" s="11">
        <v>2.3277045056320299E-4</v>
      </c>
      <c r="K977" s="11">
        <v>2.0661197157400399E-4</v>
      </c>
      <c r="L977" s="11">
        <v>2.6021186435031001E-4</v>
      </c>
    </row>
    <row r="978" spans="1:12" x14ac:dyDescent="0.25">
      <c r="A978" s="10">
        <v>7.9166666666666599</v>
      </c>
      <c r="B978" s="11">
        <v>0.99998497888993398</v>
      </c>
      <c r="C978" s="11">
        <v>0.99430429020474598</v>
      </c>
      <c r="D978" s="11">
        <v>1.0056957097952499</v>
      </c>
      <c r="E978" s="11">
        <v>-2.5481412120080798E-3</v>
      </c>
      <c r="F978" s="11">
        <v>-2.5353278273917302E-3</v>
      </c>
      <c r="G978" s="11">
        <v>-3.77871932938177E-3</v>
      </c>
      <c r="H978" s="11">
        <v>-1.29193632540169E-3</v>
      </c>
      <c r="I978" s="11">
        <v>2.1667954076314699E-4</v>
      </c>
      <c r="J978" s="11">
        <v>2.33013793611053E-4</v>
      </c>
      <c r="K978" s="11">
        <v>2.0682796800638401E-4</v>
      </c>
      <c r="L978" s="11">
        <v>2.6048389522022802E-4</v>
      </c>
    </row>
    <row r="979" spans="1:12" x14ac:dyDescent="0.25">
      <c r="A979" s="10">
        <v>7.9249999999999998</v>
      </c>
      <c r="B979" s="11">
        <v>0.99998451872378202</v>
      </c>
      <c r="C979" s="11">
        <v>0.99429529045069598</v>
      </c>
      <c r="D979" s="11">
        <v>1.0057047095492999</v>
      </c>
      <c r="E979" s="11">
        <v>-2.5369608105128799E-3</v>
      </c>
      <c r="F979" s="11">
        <v>-2.5241412676786801E-3</v>
      </c>
      <c r="G979" s="11">
        <v>-3.7681818442970899E-3</v>
      </c>
      <c r="H979" s="11">
        <v>-1.2801006910602699E-3</v>
      </c>
      <c r="I979" s="11">
        <v>2.1697091197208699E-4</v>
      </c>
      <c r="J979" s="11">
        <v>2.3325713260321899E-4</v>
      </c>
      <c r="K979" s="11">
        <v>2.07043960838853E-4</v>
      </c>
      <c r="L979" s="11">
        <v>2.6075592155633498E-4</v>
      </c>
    </row>
    <row r="980" spans="1:12" x14ac:dyDescent="0.25">
      <c r="A980" s="10">
        <v>7.93333333333333</v>
      </c>
      <c r="B980" s="11">
        <v>0.99998405710826799</v>
      </c>
      <c r="C980" s="11">
        <v>0.99428628590536705</v>
      </c>
      <c r="D980" s="11">
        <v>1.00571371409463</v>
      </c>
      <c r="E980" s="11">
        <v>-2.5257678824051198E-3</v>
      </c>
      <c r="F980" s="11">
        <v>-2.5129421916927799E-3</v>
      </c>
      <c r="G980" s="11">
        <v>-3.7576314936539098E-3</v>
      </c>
      <c r="H980" s="11">
        <v>-1.26825288973165E-3</v>
      </c>
      <c r="I980" s="11">
        <v>2.1692990307001499E-4</v>
      </c>
      <c r="J980" s="11">
        <v>2.3350046753976901E-4</v>
      </c>
      <c r="K980" s="11">
        <v>2.0725995007147099E-4</v>
      </c>
      <c r="L980" s="11">
        <v>2.6102794335870701E-4</v>
      </c>
    </row>
    <row r="981" spans="1:12" x14ac:dyDescent="0.25">
      <c r="A981" s="10">
        <v>7.9416666666666602</v>
      </c>
      <c r="B981" s="11">
        <v>0.99998359213544596</v>
      </c>
      <c r="C981" s="11">
        <v>0.99427727657085596</v>
      </c>
      <c r="D981" s="11">
        <v>1.0057227234291399</v>
      </c>
      <c r="E981" s="11">
        <v>-2.5145624482575302E-3</v>
      </c>
      <c r="F981" s="11">
        <v>-2.5017306199943902E-3</v>
      </c>
      <c r="G981" s="11">
        <v>-3.7470682985586302E-3</v>
      </c>
      <c r="H981" s="11">
        <v>-1.25639294143016E-3</v>
      </c>
      <c r="I981" s="11">
        <v>2.1665834058799501E-4</v>
      </c>
      <c r="J981" s="11">
        <v>2.3374379842076899E-4</v>
      </c>
      <c r="K981" s="11">
        <v>2.0747593570429799E-4</v>
      </c>
      <c r="L981" s="11">
        <v>2.6129996062741902E-4</v>
      </c>
    </row>
    <row r="982" spans="1:12" x14ac:dyDescent="0.25">
      <c r="A982" s="10">
        <v>7.95</v>
      </c>
      <c r="B982" s="11">
        <v>0.99998312741714002</v>
      </c>
      <c r="C982" s="11">
        <v>0.99426826245317901</v>
      </c>
      <c r="D982" s="11">
        <v>1.00573173754682</v>
      </c>
      <c r="E982" s="11">
        <v>-2.5033445286183E-3</v>
      </c>
      <c r="F982" s="11">
        <v>-2.4905065731193302E-3</v>
      </c>
      <c r="G982" s="11">
        <v>-3.73649228009166E-3</v>
      </c>
      <c r="H982" s="11">
        <v>-1.2445208661470001E-3</v>
      </c>
      <c r="I982" s="11">
        <v>2.17573203786491E-4</v>
      </c>
      <c r="J982" s="11">
        <v>2.3398712524628999E-4</v>
      </c>
      <c r="K982" s="11">
        <v>2.0769191773739601E-4</v>
      </c>
      <c r="L982" s="11">
        <v>2.6157197336254897E-4</v>
      </c>
    </row>
    <row r="983" spans="1:12" x14ac:dyDescent="0.25">
      <c r="A983" s="10">
        <v>7.9583333333333304</v>
      </c>
      <c r="B983" s="11">
        <v>0.99998265956425703</v>
      </c>
      <c r="C983" s="11">
        <v>0.994259243550489</v>
      </c>
      <c r="D983" s="11">
        <v>1.00574075644951</v>
      </c>
      <c r="E983" s="11">
        <v>-2.49211414401111E-3</v>
      </c>
      <c r="F983" s="11">
        <v>-2.4792700715789802E-3</v>
      </c>
      <c r="G983" s="11">
        <v>-3.7259034593075798E-3</v>
      </c>
      <c r="H983" s="11">
        <v>-1.23263668385038E-3</v>
      </c>
      <c r="I983" s="11">
        <v>2.17086832543405E-4</v>
      </c>
      <c r="J983" s="11">
        <v>2.34230448016398E-4</v>
      </c>
      <c r="K983" s="11">
        <v>2.07907896170823E-4</v>
      </c>
      <c r="L983" s="11">
        <v>2.6184398156417298E-4</v>
      </c>
    </row>
    <row r="984" spans="1:12" x14ac:dyDescent="0.25">
      <c r="A984" s="10">
        <v>7.9666666666666597</v>
      </c>
      <c r="B984" s="11">
        <v>0.99998219005580202</v>
      </c>
      <c r="C984" s="11">
        <v>0.99425021986486894</v>
      </c>
      <c r="D984" s="11">
        <v>1.0057497801351301</v>
      </c>
      <c r="E984" s="11">
        <v>-2.48087131493515E-3</v>
      </c>
      <c r="F984" s="11">
        <v>-2.4680211358601698E-3</v>
      </c>
      <c r="G984" s="11">
        <v>-3.7153018572349599E-3</v>
      </c>
      <c r="H984" s="11">
        <v>-1.2207404144853799E-3</v>
      </c>
      <c r="I984" s="11">
        <v>2.1754689555659499E-4</v>
      </c>
      <c r="J984" s="11">
        <v>2.3447376673115899E-4</v>
      </c>
      <c r="K984" s="11">
        <v>2.0812387100463899E-4</v>
      </c>
      <c r="L984" s="11">
        <v>2.6211598523236102E-4</v>
      </c>
    </row>
    <row r="985" spans="1:12" x14ac:dyDescent="0.25">
      <c r="A985" s="10">
        <v>7.9749999999999996</v>
      </c>
      <c r="B985" s="11">
        <v>0.99998171837675798</v>
      </c>
      <c r="C985" s="11">
        <v>0.99424119140230605</v>
      </c>
      <c r="D985" s="11">
        <v>1.0057588085976901</v>
      </c>
      <c r="E985" s="11">
        <v>-2.4696160618651402E-3</v>
      </c>
      <c r="F985" s="11">
        <v>-2.45675978642535E-3</v>
      </c>
      <c r="G985" s="11">
        <v>-3.7046874948766001E-3</v>
      </c>
      <c r="H985" s="11">
        <v>-1.2088320779741E-3</v>
      </c>
      <c r="I985" s="11">
        <v>2.1794299769069901E-4</v>
      </c>
      <c r="J985" s="11">
        <v>2.3471708139064201E-4</v>
      </c>
      <c r="K985" s="11">
        <v>2.0833984223890401E-4</v>
      </c>
      <c r="L985" s="11">
        <v>2.6238798436719398E-4</v>
      </c>
    </row>
    <row r="986" spans="1:12" x14ac:dyDescent="0.25">
      <c r="A986" s="10">
        <v>7.9833333333333298</v>
      </c>
      <c r="B986" s="11">
        <v>0.99998123522291604</v>
      </c>
      <c r="C986" s="11">
        <v>0.994232158160957</v>
      </c>
      <c r="D986" s="11">
        <v>1.0057678418390401</v>
      </c>
      <c r="E986" s="11">
        <v>-2.4583484052513702E-3</v>
      </c>
      <c r="F986" s="11">
        <v>-2.44548604371248E-3</v>
      </c>
      <c r="G986" s="11">
        <v>-3.6940603932093998E-3</v>
      </c>
      <c r="H986" s="11">
        <v>-1.19691169421555E-3</v>
      </c>
      <c r="I986" s="11">
        <v>2.17735006160296E-4</v>
      </c>
      <c r="J986" s="11">
        <v>2.34960391994915E-4</v>
      </c>
      <c r="K986" s="11">
        <v>2.08555809873679E-4</v>
      </c>
      <c r="L986" s="11">
        <v>2.6265997896874601E-4</v>
      </c>
    </row>
    <row r="987" spans="1:12" x14ac:dyDescent="0.25">
      <c r="A987" s="10">
        <v>7.99166666666666</v>
      </c>
      <c r="B987" s="11">
        <v>0.99998074832619799</v>
      </c>
      <c r="C987" s="11">
        <v>0.99422312014678804</v>
      </c>
      <c r="D987" s="11">
        <v>1.0057768798532101</v>
      </c>
      <c r="E987" s="11">
        <v>-2.4470683655196902E-3</v>
      </c>
      <c r="F987" s="11">
        <v>-2.4341999281351401E-3</v>
      </c>
      <c r="G987" s="11">
        <v>-3.6834205731844901E-3</v>
      </c>
      <c r="H987" s="11">
        <v>-1.1849792830858001E-3</v>
      </c>
      <c r="I987" s="11">
        <v>2.1821561817320201E-4</v>
      </c>
      <c r="J987" s="11">
        <v>2.35203698544044E-4</v>
      </c>
      <c r="K987" s="11">
        <v>2.0877177390902401E-4</v>
      </c>
      <c r="L987" s="11">
        <v>2.6293196903709199E-4</v>
      </c>
    </row>
    <row r="988" spans="1:12" x14ac:dyDescent="0.25">
      <c r="A988" s="10">
        <v>8</v>
      </c>
      <c r="B988" s="11">
        <v>0.99998026895051295</v>
      </c>
      <c r="C988" s="11">
        <v>0.99421407735795997</v>
      </c>
      <c r="D988" s="11">
        <v>1.00578592264203</v>
      </c>
      <c r="E988" s="11">
        <v>-2.4357759630716002E-3</v>
      </c>
      <c r="F988" s="11">
        <v>-2.42290146008259E-3</v>
      </c>
      <c r="G988" s="11">
        <v>-3.67276805572723E-3</v>
      </c>
      <c r="H988" s="11">
        <v>-1.1730348644379499E-3</v>
      </c>
      <c r="I988" s="11">
        <v>2.1904553346372801E-4</v>
      </c>
      <c r="J988" s="11">
        <v>2.3544700103809901E-4</v>
      </c>
      <c r="K988" s="11">
        <v>2.08987734344998E-4</v>
      </c>
      <c r="L988" s="11">
        <v>2.63203954572309E-4</v>
      </c>
    </row>
    <row r="989" spans="1:12" x14ac:dyDescent="0.25">
      <c r="A989" s="10">
        <v>8.0083333333333293</v>
      </c>
      <c r="B989" s="11">
        <v>0.99997979296980699</v>
      </c>
      <c r="C989" s="11">
        <v>0.99420502980041803</v>
      </c>
      <c r="D989" s="11">
        <v>1.0057949701995801</v>
      </c>
      <c r="E989" s="11">
        <v>-2.4244712182841998E-3</v>
      </c>
      <c r="F989" s="11">
        <v>-2.4115906599196202E-3</v>
      </c>
      <c r="G989" s="11">
        <v>-3.6621028617371799E-3</v>
      </c>
      <c r="H989" s="11">
        <v>-1.16107845810206E-3</v>
      </c>
      <c r="I989" s="11">
        <v>2.1874909234286701E-4</v>
      </c>
      <c r="J989" s="11">
        <v>2.3569029947714601E-4</v>
      </c>
      <c r="K989" s="11">
        <v>2.0920369118166199E-4</v>
      </c>
      <c r="L989" s="11">
        <v>2.63475935574472E-4</v>
      </c>
    </row>
    <row r="990" spans="1:12" x14ac:dyDescent="0.25">
      <c r="A990" s="10">
        <v>8.0166666666666604</v>
      </c>
      <c r="B990" s="11">
        <v>0.999979310251502</v>
      </c>
      <c r="C990" s="11">
        <v>0.99419597747620303</v>
      </c>
      <c r="D990" s="11">
        <v>1.0058040225237901</v>
      </c>
      <c r="E990" s="11">
        <v>-2.4131541515102599E-3</v>
      </c>
      <c r="F990" s="11">
        <v>-2.4002675479867998E-3</v>
      </c>
      <c r="G990" s="11">
        <v>-3.6514250120882399E-3</v>
      </c>
      <c r="H990" s="11">
        <v>-1.1491100838853601E-3</v>
      </c>
      <c r="I990" s="11">
        <v>2.18566934998795E-4</v>
      </c>
      <c r="J990" s="11">
        <v>2.35933593861252E-4</v>
      </c>
      <c r="K990" s="11">
        <v>2.0941964441907401E-4</v>
      </c>
      <c r="L990" s="11">
        <v>2.6374791204365397E-4</v>
      </c>
    </row>
    <row r="991" spans="1:12" x14ac:dyDescent="0.25">
      <c r="A991" s="10">
        <v>8.0249999999999897</v>
      </c>
      <c r="B991" s="11">
        <v>0.99997881572133696</v>
      </c>
      <c r="C991" s="11">
        <v>0.99418692037961498</v>
      </c>
      <c r="D991" s="11">
        <v>1.0058130796203799</v>
      </c>
      <c r="E991" s="11">
        <v>-2.4018247830782402E-3</v>
      </c>
      <c r="F991" s="11">
        <v>-2.3889321446003298E-3</v>
      </c>
      <c r="G991" s="11">
        <v>-3.6407345276286002E-3</v>
      </c>
      <c r="H991" s="11">
        <v>-1.1371297615720699E-3</v>
      </c>
      <c r="I991" s="11">
        <v>2.18122662272637E-4</v>
      </c>
      <c r="J991" s="11">
        <v>2.3617688419048599E-4</v>
      </c>
      <c r="K991" s="11">
        <v>2.0963559405729601E-4</v>
      </c>
      <c r="L991" s="11">
        <v>2.6401988397993401E-4</v>
      </c>
    </row>
    <row r="992" spans="1:12" x14ac:dyDescent="0.25">
      <c r="A992" s="10">
        <v>8.0333333333333297</v>
      </c>
      <c r="B992" s="11">
        <v>0.99997831277188398</v>
      </c>
      <c r="C992" s="11">
        <v>0.99417785852817397</v>
      </c>
      <c r="D992" s="11">
        <v>1.00582214147182</v>
      </c>
      <c r="E992" s="11">
        <v>-2.39048313329231E-3</v>
      </c>
      <c r="F992" s="11">
        <v>-2.3775844700521698E-3</v>
      </c>
      <c r="G992" s="11">
        <v>-3.63003142918079E-3</v>
      </c>
      <c r="H992" s="11">
        <v>-1.12513751092354E-3</v>
      </c>
      <c r="I992" s="11">
        <v>2.1736758606251001E-4</v>
      </c>
      <c r="J992" s="11">
        <v>2.3642017046491599E-4</v>
      </c>
      <c r="K992" s="11">
        <v>2.0985154009638799E-4</v>
      </c>
      <c r="L992" s="11">
        <v>2.6429185138338599E-4</v>
      </c>
    </row>
    <row r="993" spans="1:12" x14ac:dyDescent="0.25">
      <c r="A993" s="10">
        <v>8.0416666666666607</v>
      </c>
      <c r="B993" s="11">
        <v>0.99997781538810504</v>
      </c>
      <c r="C993" s="11">
        <v>0.99416879190458796</v>
      </c>
      <c r="D993" s="11">
        <v>1.0058312080954099</v>
      </c>
      <c r="E993" s="11">
        <v>-2.3791292224323501E-3</v>
      </c>
      <c r="F993" s="11">
        <v>-2.36622454461001E-3</v>
      </c>
      <c r="G993" s="11">
        <v>-3.6193157375417301E-3</v>
      </c>
      <c r="H993" s="11">
        <v>-1.1131333516782901E-3</v>
      </c>
      <c r="I993" s="11">
        <v>2.1863549077848801E-4</v>
      </c>
      <c r="J993" s="11">
        <v>2.3666345268460599E-4</v>
      </c>
      <c r="K993" s="11">
        <v>2.10067482536408E-4</v>
      </c>
      <c r="L993" s="11">
        <v>2.64563814254085E-4</v>
      </c>
    </row>
    <row r="994" spans="1:12" x14ac:dyDescent="0.25">
      <c r="A994" s="10">
        <v>8.0499999999999901</v>
      </c>
      <c r="B994" s="11">
        <v>0.99997732160993802</v>
      </c>
      <c r="C994" s="11">
        <v>0.99415972053019097</v>
      </c>
      <c r="D994" s="11">
        <v>1.0058402794698</v>
      </c>
      <c r="E994" s="11">
        <v>-2.3677630707540399E-3</v>
      </c>
      <c r="F994" s="11">
        <v>-2.3548523885173001E-3</v>
      </c>
      <c r="G994" s="11">
        <v>-3.60858747348271E-3</v>
      </c>
      <c r="H994" s="11">
        <v>-1.10111730355188E-3</v>
      </c>
      <c r="I994" s="11">
        <v>2.18360174163165E-4</v>
      </c>
      <c r="J994" s="11">
        <v>2.3690673084962699E-4</v>
      </c>
      <c r="K994" s="11">
        <v>2.10283421377417E-4</v>
      </c>
      <c r="L994" s="11">
        <v>2.6483577259210698E-4</v>
      </c>
    </row>
    <row r="995" spans="1:12" x14ac:dyDescent="0.25">
      <c r="A995" s="10">
        <v>8.05833333333333</v>
      </c>
      <c r="B995" s="11">
        <v>0.99997682201050297</v>
      </c>
      <c r="C995" s="11">
        <v>0.99415064439543299</v>
      </c>
      <c r="D995" s="11">
        <v>1.00584935560456</v>
      </c>
      <c r="E995" s="11">
        <v>-2.3563846984888102E-3</v>
      </c>
      <c r="F995" s="11">
        <v>-2.34346802199329E-3</v>
      </c>
      <c r="G995" s="11">
        <v>-3.5978466577494999E-3</v>
      </c>
      <c r="H995" s="11">
        <v>-1.08908938623709E-3</v>
      </c>
      <c r="I995" s="11">
        <v>2.18568584386262E-4</v>
      </c>
      <c r="J995" s="11">
        <v>2.3715000496004799E-4</v>
      </c>
      <c r="K995" s="11">
        <v>2.1049935661947801E-4</v>
      </c>
      <c r="L995" s="11">
        <v>2.6510772639753001E-4</v>
      </c>
    </row>
    <row r="996" spans="1:12" x14ac:dyDescent="0.25">
      <c r="A996" s="10">
        <v>8.0666666666666593</v>
      </c>
      <c r="B996" s="11">
        <v>0.99997631941125298</v>
      </c>
      <c r="C996" s="11">
        <v>0.99414156350618799</v>
      </c>
      <c r="D996" s="11">
        <v>1.0058584364938099</v>
      </c>
      <c r="E996" s="11">
        <v>-2.3449941258439099E-3</v>
      </c>
      <c r="F996" s="11">
        <v>-2.3320714652330901E-3</v>
      </c>
      <c r="G996" s="11">
        <v>-3.5870933110622801E-3</v>
      </c>
      <c r="H996" s="11">
        <v>-1.0770496194039E-3</v>
      </c>
      <c r="I996" s="11">
        <v>2.1846859282216699E-4</v>
      </c>
      <c r="J996" s="11">
        <v>2.3739327501593201E-4</v>
      </c>
      <c r="K996" s="11">
        <v>2.10715288262646E-4</v>
      </c>
      <c r="L996" s="11">
        <v>2.6537967567042499E-4</v>
      </c>
    </row>
    <row r="997" spans="1:12" x14ac:dyDescent="0.25">
      <c r="A997" s="10">
        <v>8.0749999999999993</v>
      </c>
      <c r="B997" s="11">
        <v>0.99997581456457296</v>
      </c>
      <c r="C997" s="11">
        <v>0.99413247785680203</v>
      </c>
      <c r="D997" s="11">
        <v>1.0058675221431901</v>
      </c>
      <c r="E997" s="11">
        <v>-2.33359137300243E-3</v>
      </c>
      <c r="F997" s="11">
        <v>-2.32066273840763E-3</v>
      </c>
      <c r="G997" s="11">
        <v>-3.5763274541157899E-3</v>
      </c>
      <c r="H997" s="11">
        <v>-1.0649980226994701E-3</v>
      </c>
      <c r="I997" s="11">
        <v>2.1855638437040799E-4</v>
      </c>
      <c r="J997" s="11">
        <v>2.37636541017349E-4</v>
      </c>
      <c r="K997" s="11">
        <v>2.1093121630698399E-4</v>
      </c>
      <c r="L997" s="11">
        <v>2.65651620410871E-4</v>
      </c>
    </row>
    <row r="998" spans="1:12" x14ac:dyDescent="0.25">
      <c r="A998" s="10">
        <v>8.0833333333333304</v>
      </c>
      <c r="B998" s="11">
        <v>0.99997530781041799</v>
      </c>
      <c r="C998" s="11">
        <v>0.99412338746845696</v>
      </c>
      <c r="D998" s="11">
        <v>1.0058766125315399</v>
      </c>
      <c r="E998" s="11">
        <v>-2.3221764601233002E-3</v>
      </c>
      <c r="F998" s="11">
        <v>-2.3092418616636801E-3</v>
      </c>
      <c r="G998" s="11">
        <v>-3.5655491075792202E-3</v>
      </c>
      <c r="H998" s="11">
        <v>-1.0529346157481499E-3</v>
      </c>
      <c r="I998" s="11">
        <v>2.18404690100765E-4</v>
      </c>
      <c r="J998" s="11">
        <v>2.3787980296436701E-4</v>
      </c>
      <c r="K998" s="11">
        <v>2.1114714075255099E-4</v>
      </c>
      <c r="L998" s="11">
        <v>2.65923560618942E-4</v>
      </c>
    </row>
    <row r="999" spans="1:12" x14ac:dyDescent="0.25">
      <c r="A999" s="10">
        <v>8.0916666666666597</v>
      </c>
      <c r="B999" s="11">
        <v>0.99997478772745996</v>
      </c>
      <c r="C999" s="11">
        <v>0.99411429232399595</v>
      </c>
      <c r="D999" s="11">
        <v>1.0058857076759999</v>
      </c>
      <c r="E999" s="11">
        <v>-2.3107494073413498E-3</v>
      </c>
      <c r="F999" s="11">
        <v>-2.2978088551239202E-3</v>
      </c>
      <c r="G999" s="11">
        <v>-3.5547582920963201E-3</v>
      </c>
      <c r="H999" s="11">
        <v>-1.04085941815152E-3</v>
      </c>
      <c r="I999" s="11">
        <v>2.1696493045121699E-4</v>
      </c>
      <c r="J999" s="11">
        <v>2.3812306085705301E-4</v>
      </c>
      <c r="K999" s="11">
        <v>2.11363061599408E-4</v>
      </c>
      <c r="L999" s="11">
        <v>2.6619549629471501E-4</v>
      </c>
    </row>
    <row r="1000" spans="1:12" x14ac:dyDescent="0.25">
      <c r="A1000" s="10">
        <v>8.1</v>
      </c>
      <c r="B1000" s="11">
        <v>0.99997425654027094</v>
      </c>
      <c r="C1000" s="11">
        <v>0.99410519243308704</v>
      </c>
      <c r="D1000" s="11">
        <v>1.0058948075669101</v>
      </c>
      <c r="E1000" s="11">
        <v>-2.2993102347672999E-3</v>
      </c>
      <c r="F1000" s="11">
        <v>-2.2863637388869699E-3</v>
      </c>
      <c r="G1000" s="11">
        <v>-3.54395502828546E-3</v>
      </c>
      <c r="H1000" s="11">
        <v>-1.0287724494884799E-3</v>
      </c>
      <c r="I1000" s="11">
        <v>2.1736859641944699E-4</v>
      </c>
      <c r="J1000" s="11">
        <v>2.38366314695474E-4</v>
      </c>
      <c r="K1000" s="11">
        <v>2.1157897884761299E-4</v>
      </c>
      <c r="L1000" s="11">
        <v>2.66467427438263E-4</v>
      </c>
    </row>
    <row r="1001" spans="1:12" x14ac:dyDescent="0.25">
      <c r="A1001" s="10">
        <v>8.1083333333333307</v>
      </c>
      <c r="B1001" s="11">
        <v>0.99997372369400805</v>
      </c>
      <c r="C1001" s="11">
        <v>0.99409608779772696</v>
      </c>
      <c r="D1001" s="11">
        <v>1.0059039122022699</v>
      </c>
      <c r="E1001" s="11">
        <v>-2.2878589624878202E-3</v>
      </c>
      <c r="F1001" s="11">
        <v>-2.2749065330274001E-3</v>
      </c>
      <c r="G1001" s="11">
        <v>-3.5331393367396199E-3</v>
      </c>
      <c r="H1001" s="11">
        <v>-1.0166737293151799E-3</v>
      </c>
      <c r="I1001" s="11">
        <v>2.1719048432444399E-4</v>
      </c>
      <c r="J1001" s="11">
        <v>2.3860956447969899E-4</v>
      </c>
      <c r="K1001" s="11">
        <v>2.1179489249722799E-4</v>
      </c>
      <c r="L1001" s="11">
        <v>2.6673935404966398E-4</v>
      </c>
    </row>
    <row r="1002" spans="1:12" x14ac:dyDescent="0.25">
      <c r="A1002" s="10">
        <v>8.11666666666666</v>
      </c>
      <c r="B1002" s="11">
        <v>0.99997318993524498</v>
      </c>
      <c r="C1002" s="11">
        <v>0.99408697841990901</v>
      </c>
      <c r="D1002" s="11">
        <v>1.00591302158009</v>
      </c>
      <c r="E1002" s="11">
        <v>-2.2763956105655301E-3</v>
      </c>
      <c r="F1002" s="11">
        <v>-2.26343725759572E-3</v>
      </c>
      <c r="G1002" s="11">
        <v>-3.52231123802638E-3</v>
      </c>
      <c r="H1002" s="11">
        <v>-1.00456327716507E-3</v>
      </c>
      <c r="I1002" s="11">
        <v>2.17604653161484E-4</v>
      </c>
      <c r="J1002" s="11">
        <v>2.3885281020979401E-4</v>
      </c>
      <c r="K1002" s="11">
        <v>2.1201080254831201E-4</v>
      </c>
      <c r="L1002" s="11">
        <v>2.6701127612899201E-4</v>
      </c>
    </row>
    <row r="1003" spans="1:12" x14ac:dyDescent="0.25">
      <c r="A1003" s="10">
        <v>8.125</v>
      </c>
      <c r="B1003" s="11">
        <v>0.99997265365114796</v>
      </c>
      <c r="C1003" s="11">
        <v>0.99407786430162204</v>
      </c>
      <c r="D1003" s="11">
        <v>1.0059221356983701</v>
      </c>
      <c r="E1003" s="11">
        <v>-2.2649201990390202E-3</v>
      </c>
      <c r="F1003" s="11">
        <v>-2.2519559326184199E-3</v>
      </c>
      <c r="G1003" s="11">
        <v>-3.5114707526879901E-3</v>
      </c>
      <c r="H1003" s="11">
        <v>-9.9244111254886405E-4</v>
      </c>
      <c r="I1003" s="11">
        <v>2.1744573191976099E-4</v>
      </c>
      <c r="J1003" s="11">
        <v>2.3909605188582699E-4</v>
      </c>
      <c r="K1003" s="11">
        <v>2.1222670900092401E-4</v>
      </c>
      <c r="L1003" s="11">
        <v>2.6728319367632302E-4</v>
      </c>
    </row>
    <row r="1004" spans="1:12" x14ac:dyDescent="0.25">
      <c r="A1004" s="10">
        <v>8.1333333333333293</v>
      </c>
      <c r="B1004" s="11">
        <v>0.999972114075798</v>
      </c>
      <c r="C1004" s="11">
        <v>0.99406874544105805</v>
      </c>
      <c r="D1004" s="11">
        <v>1.0059312545589401</v>
      </c>
      <c r="E1004" s="11">
        <v>-2.2534327479228899E-3</v>
      </c>
      <c r="F1004" s="11">
        <v>-2.2404625780980902E-3</v>
      </c>
      <c r="G1004" s="11">
        <v>-3.50061790124147E-3</v>
      </c>
      <c r="H1004" s="11">
        <v>-9.8030725495472197E-4</v>
      </c>
      <c r="I1004" s="11">
        <v>2.1721487461084401E-4</v>
      </c>
      <c r="J1004" s="11">
        <v>2.3933928950786699E-4</v>
      </c>
      <c r="K1004" s="11">
        <v>2.12442611855127E-4</v>
      </c>
      <c r="L1004" s="11">
        <v>2.67555106691734E-4</v>
      </c>
    </row>
    <row r="1005" spans="1:12" x14ac:dyDescent="0.25">
      <c r="A1005" s="10">
        <v>8.1416666666666604</v>
      </c>
      <c r="B1005" s="11">
        <v>0.99997157077934995</v>
      </c>
      <c r="C1005" s="11">
        <v>0.99405962184778895</v>
      </c>
      <c r="D1005" s="11">
        <v>1.00594037815221</v>
      </c>
      <c r="E1005" s="11">
        <v>-2.2419332772077799E-3</v>
      </c>
      <c r="F1005" s="11">
        <v>-2.22895721401325E-3</v>
      </c>
      <c r="G1005" s="11">
        <v>-3.48975270417845E-3</v>
      </c>
      <c r="H1005" s="11">
        <v>-9.68161723848055E-4</v>
      </c>
      <c r="I1005" s="11">
        <v>2.1682506914490801E-4</v>
      </c>
      <c r="J1005" s="11">
        <v>2.39582523075979E-4</v>
      </c>
      <c r="K1005" s="11">
        <v>2.1265851111097801E-4</v>
      </c>
      <c r="L1005" s="11">
        <v>2.67827015175297E-4</v>
      </c>
    </row>
    <row r="1006" spans="1:12" x14ac:dyDescent="0.25">
      <c r="A1006" s="10">
        <v>8.1499999999999897</v>
      </c>
      <c r="B1006" s="11">
        <v>0.99997101455800197</v>
      </c>
      <c r="C1006" s="11">
        <v>0.99405049352377595</v>
      </c>
      <c r="D1006" s="11">
        <v>1.0059495064762201</v>
      </c>
      <c r="E1006" s="11">
        <v>-2.23042180686037E-3</v>
      </c>
      <c r="F1006" s="11">
        <v>-2.2174398603185298E-3</v>
      </c>
      <c r="G1006" s="11">
        <v>-3.47887518196539E-3</v>
      </c>
      <c r="H1006" s="11">
        <v>-9.5600453867168797E-4</v>
      </c>
      <c r="I1006" s="11">
        <v>2.1697751581994801E-4</v>
      </c>
      <c r="J1006" s="11">
        <v>2.3982575259023299E-4</v>
      </c>
      <c r="K1006" s="11">
        <v>2.1287440676853801E-4</v>
      </c>
      <c r="L1006" s="11">
        <v>2.6809891912709099E-4</v>
      </c>
    </row>
    <row r="1007" spans="1:12" x14ac:dyDescent="0.25">
      <c r="A1007" s="10">
        <v>8.1583333333333297</v>
      </c>
      <c r="B1007" s="11">
        <v>0.99997045572740195</v>
      </c>
      <c r="C1007" s="11">
        <v>0.99404136046719804</v>
      </c>
      <c r="D1007" s="11">
        <v>1.0059586395328</v>
      </c>
      <c r="E1007" s="11">
        <v>-2.2188983568234202E-3</v>
      </c>
      <c r="F1007" s="11">
        <v>-2.2059105369447202E-3</v>
      </c>
      <c r="G1007" s="11">
        <v>-3.4679853550435499E-3</v>
      </c>
      <c r="H1007" s="11">
        <v>-9.4383571884589705E-4</v>
      </c>
      <c r="I1007" s="11">
        <v>2.1740295493016199E-4</v>
      </c>
      <c r="J1007" s="11">
        <v>2.40068978050695E-4</v>
      </c>
      <c r="K1007" s="11">
        <v>2.13090298827868E-4</v>
      </c>
      <c r="L1007" s="11">
        <v>2.6837081854719002E-4</v>
      </c>
    </row>
    <row r="1008" spans="1:12" x14ac:dyDescent="0.25">
      <c r="A1008" s="10">
        <v>8.1666666666666607</v>
      </c>
      <c r="B1008" s="11">
        <v>0.99996990233544403</v>
      </c>
      <c r="C1008" s="11">
        <v>0.99403222267625502</v>
      </c>
      <c r="D1008" s="11">
        <v>1.0059677773237401</v>
      </c>
      <c r="E1008" s="11">
        <v>-2.20736294701582E-3</v>
      </c>
      <c r="F1008" s="11">
        <v>-2.1943692637986199E-3</v>
      </c>
      <c r="G1008" s="11">
        <v>-3.4570832438289602E-3</v>
      </c>
      <c r="H1008" s="11">
        <v>-9.3165528376828999E-4</v>
      </c>
      <c r="I1008" s="11">
        <v>2.1766741946132299E-4</v>
      </c>
      <c r="J1008" s="11">
        <v>2.40312199457433E-4</v>
      </c>
      <c r="K1008" s="11">
        <v>2.13306187289026E-4</v>
      </c>
      <c r="L1008" s="11">
        <v>2.6864271343567E-4</v>
      </c>
    </row>
    <row r="1009" spans="1:12" x14ac:dyDescent="0.25">
      <c r="A1009" s="10">
        <v>8.1749999999999901</v>
      </c>
      <c r="B1009" s="11">
        <v>0.99996934643602098</v>
      </c>
      <c r="C1009" s="11">
        <v>0.99402308016045804</v>
      </c>
      <c r="D1009" s="11">
        <v>1.0059769198395401</v>
      </c>
      <c r="E1009" s="11">
        <v>-2.19581559733254E-3</v>
      </c>
      <c r="F1009" s="11">
        <v>-2.1828160607632401E-3</v>
      </c>
      <c r="G1009" s="11">
        <v>-3.4461688687125302E-3</v>
      </c>
      <c r="H1009" s="11">
        <v>-9.19463252813965E-4</v>
      </c>
      <c r="I1009" s="11">
        <v>2.1782579357298E-4</v>
      </c>
      <c r="J1009" s="11">
        <v>2.40555416810516E-4</v>
      </c>
      <c r="K1009" s="11">
        <v>2.1352207215207401E-4</v>
      </c>
      <c r="L1009" s="11">
        <v>2.6891460379260698E-4</v>
      </c>
    </row>
    <row r="1010" spans="1:12" x14ac:dyDescent="0.25">
      <c r="A1010" s="10">
        <v>8.18333333333333</v>
      </c>
      <c r="B1010" s="11">
        <v>0.99996877984816002</v>
      </c>
      <c r="C1010" s="11">
        <v>0.99401393291423401</v>
      </c>
      <c r="D1010" s="11">
        <v>1.0059860670857601</v>
      </c>
      <c r="E1010" s="11">
        <v>-2.1842563276447402E-3</v>
      </c>
      <c r="F1010" s="11">
        <v>-2.1712509476977098E-3</v>
      </c>
      <c r="G1010" s="11">
        <v>-3.4352422500599799E-3</v>
      </c>
      <c r="H1010" s="11">
        <v>-9.0725964533544198E-4</v>
      </c>
      <c r="I1010" s="11">
        <v>2.1685090668361099E-4</v>
      </c>
      <c r="J1010" s="11">
        <v>2.4079863011001001E-4</v>
      </c>
      <c r="K1010" s="11">
        <v>2.1373795341706999E-4</v>
      </c>
      <c r="L1010" s="11">
        <v>2.6918648961807501E-4</v>
      </c>
    </row>
    <row r="1011" spans="1:12" x14ac:dyDescent="0.25">
      <c r="A1011" s="10">
        <v>8.1916666666666593</v>
      </c>
      <c r="B1011" s="11">
        <v>0.99996820173185597</v>
      </c>
      <c r="C1011" s="11">
        <v>0.99400478094706401</v>
      </c>
      <c r="D1011" s="11">
        <v>1.00599521905293</v>
      </c>
      <c r="E1011" s="11">
        <v>-2.17268515779975E-3</v>
      </c>
      <c r="F1011" s="11">
        <v>-2.1596739444374102E-3</v>
      </c>
      <c r="G1011" s="11">
        <v>-3.4243034082120402E-3</v>
      </c>
      <c r="H1011" s="11">
        <v>-8.9504448066278996E-4</v>
      </c>
      <c r="I1011" s="11">
        <v>2.1679745719404599E-4</v>
      </c>
      <c r="J1011" s="11">
        <v>2.4104183935598101E-4</v>
      </c>
      <c r="K1011" s="11">
        <v>2.13953831084075E-4</v>
      </c>
      <c r="L1011" s="11">
        <v>2.6945837091214999E-4</v>
      </c>
    </row>
    <row r="1012" spans="1:12" x14ac:dyDescent="0.25">
      <c r="A1012" s="10">
        <v>8.1999999999999993</v>
      </c>
      <c r="B1012" s="11">
        <v>0.99996762326328703</v>
      </c>
      <c r="C1012" s="11">
        <v>0.99399562426088495</v>
      </c>
      <c r="D1012" s="11">
        <v>1.0060043757391099</v>
      </c>
      <c r="E1012" s="11">
        <v>-2.1611021076210699E-3</v>
      </c>
      <c r="F1012" s="11">
        <v>-2.1480850707938301E-3</v>
      </c>
      <c r="G1012" s="11">
        <v>-3.4133523634842298E-3</v>
      </c>
      <c r="H1012" s="11">
        <v>-8.8281777810343296E-4</v>
      </c>
      <c r="I1012" s="11">
        <v>2.1731828757282599E-4</v>
      </c>
      <c r="J1012" s="11">
        <v>2.41285044548499E-4</v>
      </c>
      <c r="K1012" s="11">
        <v>2.1416970515314801E-4</v>
      </c>
      <c r="L1012" s="11">
        <v>2.6973024767490802E-4</v>
      </c>
    </row>
    <row r="1013" spans="1:12" x14ac:dyDescent="0.25">
      <c r="A1013" s="10">
        <v>8.2083333333333304</v>
      </c>
      <c r="B1013" s="11">
        <v>0.999967040699828</v>
      </c>
      <c r="C1013" s="11">
        <v>0.99398646285388703</v>
      </c>
      <c r="D1013" s="11">
        <v>1.0060135371461101</v>
      </c>
      <c r="E1013" s="11">
        <v>-2.1495071969084801E-3</v>
      </c>
      <c r="F1013" s="11">
        <v>-2.1364843465547902E-3</v>
      </c>
      <c r="G1013" s="11">
        <v>-3.4023891361671401E-3</v>
      </c>
      <c r="H1013" s="11">
        <v>-8.7057955694244498E-4</v>
      </c>
      <c r="I1013" s="11">
        <v>2.16794951349203E-4</v>
      </c>
      <c r="J1013" s="11">
        <v>2.4152824568763199E-4</v>
      </c>
      <c r="K1013" s="11">
        <v>2.1438557562435099E-4</v>
      </c>
      <c r="L1013" s="11">
        <v>2.7000211990642499E-4</v>
      </c>
    </row>
    <row r="1014" spans="1:12" x14ac:dyDescent="0.25">
      <c r="A1014" s="10">
        <v>8.2166666666666597</v>
      </c>
      <c r="B1014" s="11">
        <v>0.99996644796753498</v>
      </c>
      <c r="C1014" s="11">
        <v>0.99397729672428004</v>
      </c>
      <c r="D1014" s="11">
        <v>1.0060227032757101</v>
      </c>
      <c r="E1014" s="11">
        <v>-2.1379004454379498E-3</v>
      </c>
      <c r="F1014" s="11">
        <v>-2.1248717914843498E-3</v>
      </c>
      <c r="G1014" s="11">
        <v>-3.3914137465263202E-3</v>
      </c>
      <c r="H1014" s="11">
        <v>-8.5832983644238596E-4</v>
      </c>
      <c r="I1014" s="11">
        <v>2.16956198925616E-4</v>
      </c>
      <c r="J1014" s="11">
        <v>2.41771442773445E-4</v>
      </c>
      <c r="K1014" s="11">
        <v>2.1460144249774201E-4</v>
      </c>
      <c r="L1014" s="11">
        <v>2.7027398760677503E-4</v>
      </c>
    </row>
    <row r="1015" spans="1:12" x14ac:dyDescent="0.25">
      <c r="A1015" s="10">
        <v>8.2249999999999996</v>
      </c>
      <c r="B1015" s="11">
        <v>0.99996585718433395</v>
      </c>
      <c r="C1015" s="11">
        <v>0.99396812588894601</v>
      </c>
      <c r="D1015" s="11">
        <v>1.0060318741110501</v>
      </c>
      <c r="E1015" s="11">
        <v>-2.12628187296177E-3</v>
      </c>
      <c r="F1015" s="11">
        <v>-2.1132474253228299E-3</v>
      </c>
      <c r="G1015" s="11">
        <v>-3.3804262148022998E-3</v>
      </c>
      <c r="H1015" s="11">
        <v>-8.4606863584335296E-4</v>
      </c>
      <c r="I1015" s="11">
        <v>2.18115341446701E-4</v>
      </c>
      <c r="J1015" s="11">
        <v>2.42014635806008E-4</v>
      </c>
      <c r="K1015" s="11">
        <v>2.14817305773383E-4</v>
      </c>
      <c r="L1015" s="11">
        <v>2.7054585077603498E-4</v>
      </c>
    </row>
    <row r="1016" spans="1:12" x14ac:dyDescent="0.25">
      <c r="A1016" s="10">
        <v>8.2333333333333307</v>
      </c>
      <c r="B1016" s="11">
        <v>0.99996525735848096</v>
      </c>
      <c r="C1016" s="11">
        <v>0.99395895033487203</v>
      </c>
      <c r="D1016" s="11">
        <v>1.00604104966512</v>
      </c>
      <c r="E1016" s="11">
        <v>-2.11465149920851E-3</v>
      </c>
      <c r="F1016" s="11">
        <v>-2.1016112677868901E-3</v>
      </c>
      <c r="G1016" s="11">
        <v>-3.3694265612107298E-3</v>
      </c>
      <c r="H1016" s="11">
        <v>-8.3379597436306302E-4</v>
      </c>
      <c r="I1016" s="11">
        <v>2.1740594058655401E-4</v>
      </c>
      <c r="J1016" s="11">
        <v>2.42257824785388E-4</v>
      </c>
      <c r="K1016" s="11">
        <v>2.15033165451332E-4</v>
      </c>
      <c r="L1016" s="11">
        <v>2.7081770941428E-4</v>
      </c>
    </row>
    <row r="1017" spans="1:12" x14ac:dyDescent="0.25">
      <c r="A1017" s="10">
        <v>8.24166666666666</v>
      </c>
      <c r="B1017" s="11">
        <v>0.99996465446840599</v>
      </c>
      <c r="C1017" s="11">
        <v>0.99394977007144902</v>
      </c>
      <c r="D1017" s="11">
        <v>1.0060502299285501</v>
      </c>
      <c r="E1017" s="11">
        <v>-2.1030093438830499E-3</v>
      </c>
      <c r="F1017" s="11">
        <v>-2.08996333856947E-3</v>
      </c>
      <c r="G1017" s="11">
        <v>-3.3584148059422102E-3</v>
      </c>
      <c r="H1017" s="11">
        <v>-8.2151187119673804E-4</v>
      </c>
      <c r="I1017" s="11">
        <v>2.1791727983855999E-4</v>
      </c>
      <c r="J1017" s="11">
        <v>2.42501009711652E-4</v>
      </c>
      <c r="K1017" s="11">
        <v>2.1524902153165101E-4</v>
      </c>
      <c r="L1017" s="11">
        <v>2.7108956352158602E-4</v>
      </c>
    </row>
    <row r="1018" spans="1:12" x14ac:dyDescent="0.25">
      <c r="A1018" s="10">
        <v>8.25</v>
      </c>
      <c r="B1018" s="11">
        <v>0.99996407079099603</v>
      </c>
      <c r="C1018" s="11">
        <v>0.99394058509316296</v>
      </c>
      <c r="D1018" s="11">
        <v>1.00605941490683</v>
      </c>
      <c r="E1018" s="11">
        <v>-2.09135542666663E-3</v>
      </c>
      <c r="F1018" s="11">
        <v>-2.0783036573399699E-3</v>
      </c>
      <c r="G1018" s="11">
        <v>-3.3473909691626E-3</v>
      </c>
      <c r="H1018" s="11">
        <v>-8.0921634551734604E-4</v>
      </c>
      <c r="I1018" s="11">
        <v>2.1893218215377901E-4</v>
      </c>
      <c r="J1018" s="11">
        <v>2.4274419058486701E-4</v>
      </c>
      <c r="K1018" s="11">
        <v>2.15464874014397E-4</v>
      </c>
      <c r="L1018" s="11">
        <v>2.71361413098027E-4</v>
      </c>
    </row>
    <row r="1019" spans="1:12" x14ac:dyDescent="0.25">
      <c r="A1019" s="10">
        <v>8.2583333333333293</v>
      </c>
      <c r="B1019" s="11">
        <v>0.99996349760932002</v>
      </c>
      <c r="C1019" s="11">
        <v>0.99393139540937403</v>
      </c>
      <c r="D1019" s="11">
        <v>1.00606860459062</v>
      </c>
      <c r="E1019" s="11">
        <v>-2.0796897672168599E-3</v>
      </c>
      <c r="F1019" s="11">
        <v>-2.0666322437440901E-3</v>
      </c>
      <c r="G1019" s="11">
        <v>-3.3363550710127799E-3</v>
      </c>
      <c r="H1019" s="11">
        <v>-7.9690941647540499E-4</v>
      </c>
      <c r="I1019" s="11">
        <v>2.19356821854204E-4</v>
      </c>
      <c r="J1019" s="11">
        <v>2.4298736740510001E-4</v>
      </c>
      <c r="K1019" s="11">
        <v>2.15680722899632E-4</v>
      </c>
      <c r="L1019" s="11">
        <v>2.7163325814367898E-4</v>
      </c>
    </row>
    <row r="1020" spans="1:12" x14ac:dyDescent="0.25">
      <c r="A1020" s="10">
        <v>8.2666666666666604</v>
      </c>
      <c r="B1020" s="11">
        <v>0.99996292235731299</v>
      </c>
      <c r="C1020" s="11">
        <v>0.99392220102198703</v>
      </c>
      <c r="D1020" s="11">
        <v>1.0060777989780101</v>
      </c>
      <c r="E1020" s="11">
        <v>-2.0680123851677498E-3</v>
      </c>
      <c r="F1020" s="11">
        <v>-2.0549491174039298E-3</v>
      </c>
      <c r="G1020" s="11">
        <v>-3.3253071316087998E-3</v>
      </c>
      <c r="H1020" s="11">
        <v>-7.8459110319905505E-4</v>
      </c>
      <c r="I1020" s="11">
        <v>2.1912513684970499E-4</v>
      </c>
      <c r="J1020" s="11">
        <v>2.43230540172422E-4</v>
      </c>
      <c r="K1020" s="11">
        <v>2.1589656818741501E-4</v>
      </c>
      <c r="L1020" s="11">
        <v>2.71905098658619E-4</v>
      </c>
    </row>
    <row r="1021" spans="1:12" x14ac:dyDescent="0.25">
      <c r="A1021" s="10">
        <v>8.2749999999999897</v>
      </c>
      <c r="B1021" s="11">
        <v>0.99996233639524201</v>
      </c>
      <c r="C1021" s="11">
        <v>0.99391300193290599</v>
      </c>
      <c r="D1021" s="11">
        <v>1.0060869980670899</v>
      </c>
      <c r="E1021" s="11">
        <v>-2.0563233001297098E-3</v>
      </c>
      <c r="F1021" s="11">
        <v>-2.04325429791805E-3</v>
      </c>
      <c r="G1021" s="11">
        <v>-3.31424717104193E-3</v>
      </c>
      <c r="H1021" s="11">
        <v>-7.7226142479416599E-4</v>
      </c>
      <c r="I1021" s="11">
        <v>2.1883105538606599E-4</v>
      </c>
      <c r="J1021" s="11">
        <v>2.4347370888689801E-4</v>
      </c>
      <c r="K1021" s="11">
        <v>2.1611240987780801E-4</v>
      </c>
      <c r="L1021" s="11">
        <v>2.7217693464292198E-4</v>
      </c>
    </row>
    <row r="1022" spans="1:12" x14ac:dyDescent="0.25">
      <c r="A1022" s="10">
        <v>8.2833333333333297</v>
      </c>
      <c r="B1022" s="11">
        <v>0.99996175845082802</v>
      </c>
      <c r="C1022" s="11">
        <v>0.99390379814402996</v>
      </c>
      <c r="D1022" s="11">
        <v>1.00609620185596</v>
      </c>
      <c r="E1022" s="11">
        <v>-2.0446225316896102E-3</v>
      </c>
      <c r="F1022" s="11">
        <v>-2.0315478048614998E-3</v>
      </c>
      <c r="G1022" s="11">
        <v>-3.30317520937868E-3</v>
      </c>
      <c r="H1022" s="11">
        <v>-7.5992040034433004E-4</v>
      </c>
      <c r="I1022" s="11">
        <v>2.2036646563918899E-4</v>
      </c>
      <c r="J1022" s="11">
        <v>2.43716873548595E-4</v>
      </c>
      <c r="K1022" s="11">
        <v>2.1632824797086799E-4</v>
      </c>
      <c r="L1022" s="11">
        <v>2.7244876609666202E-4</v>
      </c>
    </row>
    <row r="1023" spans="1:12" x14ac:dyDescent="0.25">
      <c r="A1023" s="10">
        <v>8.2916666666666607</v>
      </c>
      <c r="B1023" s="11">
        <v>0.99996119943386796</v>
      </c>
      <c r="C1023" s="11">
        <v>0.99389458964988198</v>
      </c>
      <c r="D1023" s="11">
        <v>1.0061054103501099</v>
      </c>
      <c r="E1023" s="11">
        <v>-2.0329100994107801E-3</v>
      </c>
      <c r="F1023" s="11">
        <v>-2.0198296577857598E-3</v>
      </c>
      <c r="G1023" s="11">
        <v>-3.29209126666074E-3</v>
      </c>
      <c r="H1023" s="11">
        <v>-7.4756804891078004E-4</v>
      </c>
      <c r="I1023" s="11">
        <v>2.2046856109043901E-4</v>
      </c>
      <c r="J1023" s="11">
        <v>2.4396003415758099E-4</v>
      </c>
      <c r="K1023" s="11">
        <v>2.16544082466657E-4</v>
      </c>
      <c r="L1023" s="11">
        <v>2.7272059301991503E-4</v>
      </c>
    </row>
    <row r="1024" spans="1:12" x14ac:dyDescent="0.25">
      <c r="A1024" s="10">
        <v>8.2999999999999901</v>
      </c>
      <c r="B1024" s="11">
        <v>0.99996063624553</v>
      </c>
      <c r="C1024" s="11">
        <v>0.99388537646710695</v>
      </c>
      <c r="D1024" s="11">
        <v>1.0061146235328899</v>
      </c>
      <c r="E1024" s="11">
        <v>-2.02118602283304E-3</v>
      </c>
      <c r="F1024" s="11">
        <v>-2.0080998762188099E-3</v>
      </c>
      <c r="G1024" s="11">
        <v>-3.2809953629051101E-3</v>
      </c>
      <c r="H1024" s="11">
        <v>-7.35204389532511E-4</v>
      </c>
      <c r="I1024" s="11">
        <v>2.19963960598664E-4</v>
      </c>
      <c r="J1024" s="11">
        <v>2.44203190713924E-4</v>
      </c>
      <c r="K1024" s="11">
        <v>2.1675991336523399E-4</v>
      </c>
      <c r="L1024" s="11">
        <v>2.7299241541275802E-4</v>
      </c>
    </row>
    <row r="1025" spans="1:12" x14ac:dyDescent="0.25">
      <c r="A1025" s="10">
        <v>8.30833333333333</v>
      </c>
      <c r="B1025" s="11">
        <v>0.99996006361431899</v>
      </c>
      <c r="C1025" s="11">
        <v>0.99387615857918599</v>
      </c>
      <c r="D1025" s="11">
        <v>1.00612384142081</v>
      </c>
      <c r="E1025" s="11">
        <v>-2.0094503214727398E-3</v>
      </c>
      <c r="F1025" s="11">
        <v>-1.9963584796651801E-3</v>
      </c>
      <c r="G1025" s="11">
        <v>-3.2698875181041E-3</v>
      </c>
      <c r="H1025" s="11">
        <v>-7.2282944122627603E-4</v>
      </c>
      <c r="I1025" s="11">
        <v>2.1997012322647801E-4</v>
      </c>
      <c r="J1025" s="11">
        <v>2.4444634321769298E-4</v>
      </c>
      <c r="K1025" s="11">
        <v>2.1697574066666E-4</v>
      </c>
      <c r="L1025" s="11">
        <v>2.7326423327526499E-4</v>
      </c>
    </row>
    <row r="1026" spans="1:12" x14ac:dyDescent="0.25">
      <c r="A1026" s="10">
        <v>8.3166666666666593</v>
      </c>
      <c r="B1026" s="11">
        <v>0.99995948854622396</v>
      </c>
      <c r="C1026" s="11">
        <v>0.99386693600639897</v>
      </c>
      <c r="D1026" s="11">
        <v>1.0061330639935999</v>
      </c>
      <c r="E1026" s="11">
        <v>-1.9977030148227298E-3</v>
      </c>
      <c r="F1026" s="11">
        <v>-1.98460548760594E-3</v>
      </c>
      <c r="G1026" s="11">
        <v>-3.2587677522253099E-3</v>
      </c>
      <c r="H1026" s="11">
        <v>-7.1044322298657999E-4</v>
      </c>
      <c r="I1026" s="11">
        <v>2.20393202339054E-4</v>
      </c>
      <c r="J1026" s="11">
        <v>2.4468949166895401E-4</v>
      </c>
      <c r="K1026" s="11">
        <v>2.1719156437099499E-4</v>
      </c>
      <c r="L1026" s="11">
        <v>2.7353604660751402E-4</v>
      </c>
    </row>
    <row r="1027" spans="1:12" x14ac:dyDescent="0.25">
      <c r="A1027" s="10">
        <v>8.3249999999999993</v>
      </c>
      <c r="B1027" s="11">
        <v>0.99995891293486705</v>
      </c>
      <c r="C1027" s="11">
        <v>0.993857708739603</v>
      </c>
      <c r="D1027" s="11">
        <v>1.0061422912603899</v>
      </c>
      <c r="E1027" s="11">
        <v>-1.9859441223524701E-3</v>
      </c>
      <c r="F1027" s="11">
        <v>-1.9728409194987601E-3</v>
      </c>
      <c r="G1027" s="11">
        <v>-3.2476360852117599E-3</v>
      </c>
      <c r="H1027" s="11">
        <v>-6.9804575378576905E-4</v>
      </c>
      <c r="I1027" s="11">
        <v>2.2037844263994401E-4</v>
      </c>
      <c r="J1027" s="11">
        <v>2.44932636067773E-4</v>
      </c>
      <c r="K1027" s="11">
        <v>2.1740738447829599E-4</v>
      </c>
      <c r="L1027" s="11">
        <v>2.7380785540957498E-4</v>
      </c>
    </row>
    <row r="1028" spans="1:12" x14ac:dyDescent="0.25">
      <c r="A1028" s="10">
        <v>8.3333333333333304</v>
      </c>
      <c r="B1028" s="11">
        <v>0.99995833904243303</v>
      </c>
      <c r="C1028" s="11">
        <v>0.99384847678434796</v>
      </c>
      <c r="D1028" s="11">
        <v>1.0061515232156499</v>
      </c>
      <c r="E1028" s="11">
        <v>-1.97417366350797E-3</v>
      </c>
      <c r="F1028" s="11">
        <v>-1.96106479477787E-3</v>
      </c>
      <c r="G1028" s="11">
        <v>-3.2364925369818098E-3</v>
      </c>
      <c r="H1028" s="11">
        <v>-6.8563705257392797E-4</v>
      </c>
      <c r="I1028" s="11">
        <v>2.20555188690759E-4</v>
      </c>
      <c r="J1028" s="11">
        <v>2.4517577641422001E-4</v>
      </c>
      <c r="K1028" s="11">
        <v>2.1762320098862699E-4</v>
      </c>
      <c r="L1028" s="11">
        <v>2.7407965968152999E-4</v>
      </c>
    </row>
    <row r="1029" spans="1:12" x14ac:dyDescent="0.25">
      <c r="A1029" s="10">
        <v>8.3416666666666597</v>
      </c>
      <c r="B1029" s="11">
        <v>0.99995776751848697</v>
      </c>
      <c r="C1029" s="11">
        <v>0.99383924013885305</v>
      </c>
      <c r="D1029" s="11">
        <v>1.00616075986114</v>
      </c>
      <c r="E1029" s="11">
        <v>-1.9623916577118901E-3</v>
      </c>
      <c r="F1029" s="11">
        <v>-1.94927713285413E-3</v>
      </c>
      <c r="G1029" s="11">
        <v>-3.2253371274292399E-3</v>
      </c>
      <c r="H1029" s="11">
        <v>-6.7321713827902499E-4</v>
      </c>
      <c r="I1029" s="11">
        <v>2.2166912215309799E-4</v>
      </c>
      <c r="J1029" s="11">
        <v>2.4541891270836197E-4</v>
      </c>
      <c r="K1029" s="11">
        <v>2.1783901390204499E-4</v>
      </c>
      <c r="L1029" s="11">
        <v>2.7435145942345099E-4</v>
      </c>
    </row>
    <row r="1030" spans="1:12" x14ac:dyDescent="0.25">
      <c r="A1030" s="10">
        <v>8.35</v>
      </c>
      <c r="B1030" s="11">
        <v>0.99995720095863905</v>
      </c>
      <c r="C1030" s="11">
        <v>0.99382999881594902</v>
      </c>
      <c r="D1030" s="11">
        <v>1.00617000118405</v>
      </c>
      <c r="E1030" s="11">
        <v>-1.95059812436348E-3</v>
      </c>
      <c r="F1030" s="11">
        <v>-1.9374779531150801E-3</v>
      </c>
      <c r="G1030" s="11">
        <v>-3.2141698764233E-3</v>
      </c>
      <c r="H1030" s="11">
        <v>-6.6078602980686098E-4</v>
      </c>
      <c r="I1030" s="11">
        <v>2.2202419827798301E-4</v>
      </c>
      <c r="J1030" s="11">
        <v>2.4566204495026601E-4</v>
      </c>
      <c r="K1030" s="11">
        <v>2.1805482321861201E-4</v>
      </c>
      <c r="L1030" s="11">
        <v>2.74623254635413E-4</v>
      </c>
    </row>
    <row r="1031" spans="1:12" x14ac:dyDescent="0.25">
      <c r="A1031" s="10">
        <v>8.3583333333333307</v>
      </c>
      <c r="B1031" s="11">
        <v>0.99995664091012504</v>
      </c>
      <c r="C1031" s="11">
        <v>0.99382075280289806</v>
      </c>
      <c r="D1031" s="11">
        <v>1.0061792471971001</v>
      </c>
      <c r="E1031" s="11">
        <v>-1.93879308283869E-3</v>
      </c>
      <c r="F1031" s="11">
        <v>-1.9256672749249E-3</v>
      </c>
      <c r="G1031" s="11">
        <v>-3.20299080380868E-3</v>
      </c>
      <c r="H1031" s="11">
        <v>-6.4834374604112505E-4</v>
      </c>
      <c r="I1031" s="11">
        <v>2.2265766690597E-4</v>
      </c>
      <c r="J1031" s="11">
        <v>2.4590517313999901E-4</v>
      </c>
      <c r="K1031" s="11">
        <v>2.18270628938386E-4</v>
      </c>
      <c r="L1031" s="11">
        <v>2.7489504531749302E-4</v>
      </c>
    </row>
    <row r="1032" spans="1:12" x14ac:dyDescent="0.25">
      <c r="A1032" s="10">
        <v>8.36666666666666</v>
      </c>
      <c r="B1032" s="11">
        <v>0.999956078258048</v>
      </c>
      <c r="C1032" s="11">
        <v>0.99381150211250502</v>
      </c>
      <c r="D1032" s="11">
        <v>1.00618849788749</v>
      </c>
      <c r="E1032" s="11">
        <v>-1.92697655249012E-3</v>
      </c>
      <c r="F1032" s="11">
        <v>-1.91384511762449E-3</v>
      </c>
      <c r="G1032" s="11">
        <v>-3.1917999294056101E-3</v>
      </c>
      <c r="H1032" s="11">
        <v>-6.3589030584337803E-4</v>
      </c>
      <c r="I1032" s="11">
        <v>2.2286862925867E-4</v>
      </c>
      <c r="J1032" s="11">
        <v>2.4614829727763102E-4</v>
      </c>
      <c r="K1032" s="11">
        <v>2.1848643106143001E-4</v>
      </c>
      <c r="L1032" s="11">
        <v>2.7516683146976801E-4</v>
      </c>
    </row>
    <row r="1033" spans="1:12" x14ac:dyDescent="0.25">
      <c r="A1033" s="10">
        <v>8.375</v>
      </c>
      <c r="B1033" s="11">
        <v>0.99995551129807103</v>
      </c>
      <c r="C1033" s="11">
        <v>0.99380224674298201</v>
      </c>
      <c r="D1033" s="11">
        <v>1.0061977532570101</v>
      </c>
      <c r="E1033" s="11">
        <v>-1.91514855264709E-3</v>
      </c>
      <c r="F1033" s="11">
        <v>-1.9020115005314001E-3</v>
      </c>
      <c r="G1033" s="11">
        <v>-3.18059727300976E-3</v>
      </c>
      <c r="H1033" s="11">
        <v>-6.2342572805305495E-4</v>
      </c>
      <c r="I1033" s="11">
        <v>2.2331037980462701E-4</v>
      </c>
      <c r="J1033" s="11">
        <v>2.4639141736322497E-4</v>
      </c>
      <c r="K1033" s="11">
        <v>2.18702229587799E-4</v>
      </c>
      <c r="L1033" s="11">
        <v>2.7543861309230802E-4</v>
      </c>
    </row>
    <row r="1034" spans="1:12" x14ac:dyDescent="0.25">
      <c r="A1034" s="10">
        <v>8.3833333333333293</v>
      </c>
      <c r="B1034" s="11">
        <v>0.99995493729662499</v>
      </c>
      <c r="C1034" s="11">
        <v>0.99379298668892901</v>
      </c>
      <c r="D1034" s="11">
        <v>1.0062070133110701</v>
      </c>
      <c r="E1034" s="11">
        <v>-1.9033091026156601E-3</v>
      </c>
      <c r="F1034" s="11">
        <v>-1.89016644294007E-3</v>
      </c>
      <c r="G1034" s="11">
        <v>-3.16938285439251E-3</v>
      </c>
      <c r="H1034" s="11">
        <v>-6.1095003148764005E-4</v>
      </c>
      <c r="I1034" s="11">
        <v>2.2299623051951601E-4</v>
      </c>
      <c r="J1034" s="11">
        <v>2.46634533396854E-4</v>
      </c>
      <c r="K1034" s="11">
        <v>2.1891802451755901E-4</v>
      </c>
      <c r="L1034" s="11">
        <v>2.75710390185195E-4</v>
      </c>
    </row>
    <row r="1035" spans="1:12" x14ac:dyDescent="0.25">
      <c r="A1035" s="10">
        <v>8.3916666666666604</v>
      </c>
      <c r="B1035" s="11">
        <v>0.99995435853818904</v>
      </c>
      <c r="C1035" s="11">
        <v>0.99378372197033504</v>
      </c>
      <c r="D1035" s="11">
        <v>1.00621627802966</v>
      </c>
      <c r="E1035" s="11">
        <v>-1.89145822167863E-3</v>
      </c>
      <c r="F1035" s="11">
        <v>-1.8783099641215199E-3</v>
      </c>
      <c r="G1035" s="11">
        <v>-3.1581566933006301E-3</v>
      </c>
      <c r="H1035" s="11">
        <v>-5.9846323494240703E-4</v>
      </c>
      <c r="I1035" s="11">
        <v>2.2370323743906801E-4</v>
      </c>
      <c r="J1035" s="11">
        <v>2.4687764537858201E-4</v>
      </c>
      <c r="K1035" s="11">
        <v>2.19133815850765E-4</v>
      </c>
      <c r="L1035" s="11">
        <v>2.7598216274849998E-4</v>
      </c>
    </row>
    <row r="1036" spans="1:12" x14ac:dyDescent="0.25">
      <c r="A1036" s="10">
        <v>8.3999999999999897</v>
      </c>
      <c r="B1036" s="11">
        <v>0.99995379419791797</v>
      </c>
      <c r="C1036" s="11">
        <v>0.99377445257092201</v>
      </c>
      <c r="D1036" s="11">
        <v>1.00622554742907</v>
      </c>
      <c r="E1036" s="11">
        <v>-1.8795959290955799E-3</v>
      </c>
      <c r="F1036" s="11">
        <v>-1.8664420833237E-3</v>
      </c>
      <c r="G1036" s="11">
        <v>-3.1469188094566699E-3</v>
      </c>
      <c r="H1036" s="11">
        <v>-5.8596535719072896E-4</v>
      </c>
      <c r="I1036" s="11">
        <v>2.2497204115535301E-4</v>
      </c>
      <c r="J1036" s="11">
        <v>2.4712075330847699E-4</v>
      </c>
      <c r="K1036" s="11">
        <v>2.1934960358747899E-4</v>
      </c>
      <c r="L1036" s="11">
        <v>2.7625393078230102E-4</v>
      </c>
    </row>
    <row r="1037" spans="1:12" x14ac:dyDescent="0.25">
      <c r="A1037" s="10">
        <v>8.4083333333333297</v>
      </c>
      <c r="B1037" s="11">
        <v>0.99995323256642599</v>
      </c>
      <c r="C1037" s="11">
        <v>0.99376517850700496</v>
      </c>
      <c r="D1037" s="11">
        <v>1.0062348214929899</v>
      </c>
      <c r="E1037" s="11">
        <v>-1.8677222441029E-3</v>
      </c>
      <c r="F1037" s="11">
        <v>-1.8545628197713E-3</v>
      </c>
      <c r="G1037" s="11">
        <v>-3.1356692225587199E-3</v>
      </c>
      <c r="H1037" s="11">
        <v>-5.7345641698388597E-4</v>
      </c>
      <c r="I1037" s="11">
        <v>2.2469014503792399E-4</v>
      </c>
      <c r="J1037" s="11">
        <v>2.4736385718660702E-4</v>
      </c>
      <c r="K1037" s="11">
        <v>2.1956538772775999E-4</v>
      </c>
      <c r="L1037" s="11">
        <v>2.7652569428667097E-4</v>
      </c>
    </row>
    <row r="1038" spans="1:12" x14ac:dyDescent="0.25">
      <c r="A1038" s="10">
        <v>8.4166666666666607</v>
      </c>
      <c r="B1038" s="11">
        <v>0.99995266828798901</v>
      </c>
      <c r="C1038" s="11">
        <v>0.99375589976957801</v>
      </c>
      <c r="D1038" s="11">
        <v>1.0062441002304201</v>
      </c>
      <c r="E1038" s="11">
        <v>-1.8558371859138099E-3</v>
      </c>
      <c r="F1038" s="11">
        <v>-1.84267219266591E-3</v>
      </c>
      <c r="G1038" s="11">
        <v>-3.1244079522805899E-3</v>
      </c>
      <c r="H1038" s="11">
        <v>-5.6093643305123501E-4</v>
      </c>
      <c r="I1038" s="11">
        <v>2.2538867986184499E-4</v>
      </c>
      <c r="J1038" s="11">
        <v>2.4760695701303901E-4</v>
      </c>
      <c r="K1038" s="11">
        <v>2.1978116827166901E-4</v>
      </c>
      <c r="L1038" s="11">
        <v>2.7679745326168699E-4</v>
      </c>
    </row>
    <row r="1039" spans="1:12" x14ac:dyDescent="0.25">
      <c r="A1039" s="10">
        <v>8.4249999999999901</v>
      </c>
      <c r="B1039" s="11">
        <v>0.99995209766066095</v>
      </c>
      <c r="C1039" s="11">
        <v>0.99374661636769202</v>
      </c>
      <c r="D1039" s="11">
        <v>1.0062533836323</v>
      </c>
      <c r="E1039" s="11">
        <v>-1.8439407737183501E-3</v>
      </c>
      <c r="F1039" s="11">
        <v>-1.8307702211859101E-3</v>
      </c>
      <c r="G1039" s="11">
        <v>-3.11313501827174E-3</v>
      </c>
      <c r="H1039" s="11">
        <v>-5.4840542410008401E-4</v>
      </c>
      <c r="I1039" s="11">
        <v>2.24741864775473E-4</v>
      </c>
      <c r="J1039" s="11">
        <v>2.47850052787842E-4</v>
      </c>
      <c r="K1039" s="11">
        <v>2.19996945219266E-4</v>
      </c>
      <c r="L1039" s="11">
        <v>2.7706920770742598E-4</v>
      </c>
    </row>
    <row r="1040" spans="1:12" x14ac:dyDescent="0.25">
      <c r="A1040" s="10">
        <v>8.43333333333333</v>
      </c>
      <c r="B1040" s="11">
        <v>0.99995151381353697</v>
      </c>
      <c r="C1040" s="11">
        <v>0.99373732829597705</v>
      </c>
      <c r="D1040" s="11">
        <v>1.00626267170402</v>
      </c>
      <c r="E1040" s="11">
        <v>-1.8320330266834699E-3</v>
      </c>
      <c r="F1040" s="11">
        <v>-1.8188569244865999E-3</v>
      </c>
      <c r="G1040" s="11">
        <v>-3.1018504401573699E-3</v>
      </c>
      <c r="H1040" s="11">
        <v>-5.3586340881582898E-4</v>
      </c>
      <c r="I1040" s="11">
        <v>2.2545846992227101E-4</v>
      </c>
      <c r="J1040" s="11">
        <v>2.4809314451108302E-4</v>
      </c>
      <c r="K1040" s="11">
        <v>2.2021271857061101E-4</v>
      </c>
      <c r="L1040" s="11">
        <v>2.77340957623962E-4</v>
      </c>
    </row>
    <row r="1041" spans="1:12" x14ac:dyDescent="0.25">
      <c r="A1041" s="10">
        <v>8.4416666666666593</v>
      </c>
      <c r="B1041" s="11">
        <v>0.99995091971081396</v>
      </c>
      <c r="C1041" s="11">
        <v>0.99372803557063305</v>
      </c>
      <c r="D1041" s="11">
        <v>1.0062719644293601</v>
      </c>
      <c r="E1041" s="11">
        <v>-1.8201139639529901E-3</v>
      </c>
      <c r="F1041" s="11">
        <v>-1.8069323217001999E-3</v>
      </c>
      <c r="G1041" s="11">
        <v>-3.09055423753845E-3</v>
      </c>
      <c r="H1041" s="11">
        <v>-5.2331040586195497E-4</v>
      </c>
      <c r="I1041" s="11">
        <v>2.24878699303593E-4</v>
      </c>
      <c r="J1041" s="11">
        <v>2.4833623218282699E-4</v>
      </c>
      <c r="K1041" s="11">
        <v>2.2042848832576299E-4</v>
      </c>
      <c r="L1041" s="11">
        <v>2.7761270301136901E-4</v>
      </c>
    </row>
    <row r="1042" spans="1:12" x14ac:dyDescent="0.25">
      <c r="A1042" s="10">
        <v>8.4499999999999993</v>
      </c>
      <c r="B1042" s="11">
        <v>0.99995032181011301</v>
      </c>
      <c r="C1042" s="11">
        <v>0.99371873817910406</v>
      </c>
      <c r="D1042" s="11">
        <v>1.0062812618208901</v>
      </c>
      <c r="E1042" s="11">
        <v>-1.8081836046476599E-3</v>
      </c>
      <c r="F1042" s="11">
        <v>-1.79499643193585E-3</v>
      </c>
      <c r="G1042" s="11">
        <v>-3.0792464299917101E-3</v>
      </c>
      <c r="H1042" s="11">
        <v>-5.1074643388000101E-4</v>
      </c>
      <c r="I1042" s="11">
        <v>2.2566196970448001E-4</v>
      </c>
      <c r="J1042" s="11">
        <v>2.4857931580314499E-4</v>
      </c>
      <c r="K1042" s="11">
        <v>2.20644254484782E-4</v>
      </c>
      <c r="L1042" s="11">
        <v>2.7788444386972499E-4</v>
      </c>
    </row>
    <row r="1043" spans="1:12" x14ac:dyDescent="0.25">
      <c r="A1043" s="10">
        <v>8.4583333333333304</v>
      </c>
      <c r="B1043" s="11">
        <v>0.999949716055205</v>
      </c>
      <c r="C1043" s="11">
        <v>0.99370943612680596</v>
      </c>
      <c r="D1043" s="11">
        <v>1.00629056387319</v>
      </c>
      <c r="E1043" s="11">
        <v>-1.79624196786519E-3</v>
      </c>
      <c r="F1043" s="11">
        <v>-1.7830492742796601E-3</v>
      </c>
      <c r="G1043" s="11">
        <v>-3.0679270370697E-3</v>
      </c>
      <c r="H1043" s="11">
        <v>-4.9817151148963098E-4</v>
      </c>
      <c r="I1043" s="11">
        <v>2.25111339278763E-4</v>
      </c>
      <c r="J1043" s="11">
        <v>2.4882239537210398E-4</v>
      </c>
      <c r="K1043" s="11">
        <v>2.20860017047729E-4</v>
      </c>
      <c r="L1043" s="11">
        <v>2.7815618019910498E-4</v>
      </c>
    </row>
    <row r="1044" spans="1:12" x14ac:dyDescent="0.25">
      <c r="A1044" s="10">
        <v>8.4666666666666597</v>
      </c>
      <c r="B1044" s="11">
        <v>0.99994910036021001</v>
      </c>
      <c r="C1044" s="11">
        <v>0.99370012941198405</v>
      </c>
      <c r="D1044" s="11">
        <v>1.00629987058801</v>
      </c>
      <c r="E1044" s="11">
        <v>-1.78428907268023E-3</v>
      </c>
      <c r="F1044" s="11">
        <v>-1.7710908677946999E-3</v>
      </c>
      <c r="G1044" s="11">
        <v>-3.0565960783007699E-3</v>
      </c>
      <c r="H1044" s="11">
        <v>-4.8558565728862199E-4</v>
      </c>
      <c r="I1044" s="11">
        <v>2.25845051389656E-4</v>
      </c>
      <c r="J1044" s="11">
        <v>2.4906547088976802E-4</v>
      </c>
      <c r="K1044" s="11">
        <v>2.21075776014662E-4</v>
      </c>
      <c r="L1044" s="11">
        <v>2.7842791199958201E-4</v>
      </c>
    </row>
    <row r="1045" spans="1:12" x14ac:dyDescent="0.25">
      <c r="A1045" s="10">
        <v>8.4749999999999996</v>
      </c>
      <c r="B1045" s="11">
        <v>0.99994848453417495</v>
      </c>
      <c r="C1045" s="11">
        <v>0.99369081805431003</v>
      </c>
      <c r="D1045" s="11">
        <v>1.00630918194569</v>
      </c>
      <c r="E1045" s="11">
        <v>-1.77232493814444E-3</v>
      </c>
      <c r="F1045" s="11">
        <v>-1.7591212315210001E-3</v>
      </c>
      <c r="G1045" s="11">
        <v>-3.0452535731891402E-3</v>
      </c>
      <c r="H1045" s="11">
        <v>-4.7298888985286802E-4</v>
      </c>
      <c r="I1045" s="11">
        <v>2.2578714387358801E-4</v>
      </c>
      <c r="J1045" s="11">
        <v>2.4930854235620899E-4</v>
      </c>
      <c r="K1045" s="11">
        <v>2.2129153138564301E-4</v>
      </c>
      <c r="L1045" s="11">
        <v>2.7869963927123402E-4</v>
      </c>
    </row>
    <row r="1046" spans="1:12" x14ac:dyDescent="0.25">
      <c r="A1046" s="10">
        <v>8.4833333333333307</v>
      </c>
      <c r="B1046" s="11">
        <v>0.99994785868300695</v>
      </c>
      <c r="C1046" s="11">
        <v>0.99368150203059102</v>
      </c>
      <c r="D1046" s="11">
        <v>1.0063184979694</v>
      </c>
      <c r="E1046" s="11">
        <v>-1.7603495832864799E-3</v>
      </c>
      <c r="F1046" s="11">
        <v>-1.7471403844757699E-3</v>
      </c>
      <c r="G1046" s="11">
        <v>-3.033899541215E-3</v>
      </c>
      <c r="H1046" s="11">
        <v>-4.6038122773654701E-4</v>
      </c>
      <c r="I1046" s="11">
        <v>2.2558086093433E-4</v>
      </c>
      <c r="J1046" s="11">
        <v>2.4955160977149202E-4</v>
      </c>
      <c r="K1046" s="11">
        <v>2.2150728316073099E-4</v>
      </c>
      <c r="L1046" s="11">
        <v>2.7897136201413702E-4</v>
      </c>
    </row>
    <row r="1047" spans="1:12" x14ac:dyDescent="0.25">
      <c r="A1047" s="10">
        <v>8.49166666666666</v>
      </c>
      <c r="B1047" s="11">
        <v>0.99994722372656297</v>
      </c>
      <c r="C1047" s="11">
        <v>0.99367218136047297</v>
      </c>
      <c r="D1047" s="11">
        <v>1.0063278186395199</v>
      </c>
      <c r="E1047" s="11">
        <v>-1.7483630271120699E-3</v>
      </c>
      <c r="F1047" s="11">
        <v>-1.7351483456530699E-3</v>
      </c>
      <c r="G1047" s="11">
        <v>-3.0225340018343E-3</v>
      </c>
      <c r="H1047" s="11">
        <v>-4.4776268947184402E-4</v>
      </c>
      <c r="I1047" s="11">
        <v>2.25643974984223E-4</v>
      </c>
      <c r="J1047" s="11">
        <v>2.4979467313568599E-4</v>
      </c>
      <c r="K1047" s="11">
        <v>2.2172303133998701E-4</v>
      </c>
      <c r="L1047" s="11">
        <v>2.7924308022836598E-4</v>
      </c>
    </row>
    <row r="1048" spans="1:12" x14ac:dyDescent="0.25">
      <c r="A1048" s="10">
        <v>8.5</v>
      </c>
      <c r="B1048" s="11">
        <v>0.99994657246362495</v>
      </c>
      <c r="C1048" s="11">
        <v>0.99366285604217397</v>
      </c>
      <c r="D1048" s="11">
        <v>1.0063371439578199</v>
      </c>
      <c r="E1048" s="11">
        <v>-1.7363652886039701E-3</v>
      </c>
      <c r="F1048" s="11">
        <v>-1.7231451340241799E-3</v>
      </c>
      <c r="G1048" s="11">
        <v>-3.01115697447906E-3</v>
      </c>
      <c r="H1048" s="11">
        <v>-4.3513329356929603E-4</v>
      </c>
      <c r="I1048" s="11">
        <v>2.24721902710684E-4</v>
      </c>
      <c r="J1048" s="11">
        <v>2.5003773244885698E-4</v>
      </c>
      <c r="K1048" s="11">
        <v>2.2193877592346901E-4</v>
      </c>
      <c r="L1048" s="11">
        <v>2.7951479391399397E-4</v>
      </c>
    </row>
    <row r="1049" spans="1:12" x14ac:dyDescent="0.25">
      <c r="A1049" s="10">
        <v>8.5083333333333293</v>
      </c>
      <c r="B1049" s="11">
        <v>0.999945894232942</v>
      </c>
      <c r="C1049" s="11">
        <v>0.99365352607038704</v>
      </c>
      <c r="D1049" s="11">
        <v>1.00634647392961</v>
      </c>
      <c r="E1049" s="11">
        <v>-1.7243563867220301E-3</v>
      </c>
      <c r="F1049" s="11">
        <v>-1.7111307685374101E-3</v>
      </c>
      <c r="G1049" s="11">
        <v>-2.9997684785572202E-3</v>
      </c>
      <c r="H1049" s="11">
        <v>-4.2249305851759699E-4</v>
      </c>
      <c r="I1049" s="11">
        <v>2.2460638416711299E-4</v>
      </c>
      <c r="J1049" s="11">
        <v>2.5028078771107299E-4</v>
      </c>
      <c r="K1049" s="11">
        <v>2.22154516911238E-4</v>
      </c>
      <c r="L1049" s="11">
        <v>2.7978650307109901E-4</v>
      </c>
    </row>
    <row r="1050" spans="1:12" x14ac:dyDescent="0.25">
      <c r="A1050" s="10">
        <v>8.5166666666666604</v>
      </c>
      <c r="B1050" s="11">
        <v>0.99994520408159404</v>
      </c>
      <c r="C1050" s="11">
        <v>0.99364419146109195</v>
      </c>
      <c r="D1050" s="11">
        <v>1.0063558085388999</v>
      </c>
      <c r="E1050" s="11">
        <v>-1.71233634040323E-3</v>
      </c>
      <c r="F1050" s="11">
        <v>-1.6991052681182099E-3</v>
      </c>
      <c r="G1050" s="11">
        <v>-2.9883685334527298E-3</v>
      </c>
      <c r="H1050" s="11">
        <v>-4.0984200278368598E-4</v>
      </c>
      <c r="I1050" s="11">
        <v>2.24170084611987E-4</v>
      </c>
      <c r="J1050" s="11">
        <v>2.5052383892240301E-4</v>
      </c>
      <c r="K1050" s="11">
        <v>2.2237025430335401E-4</v>
      </c>
      <c r="L1050" s="11">
        <v>2.8005820769975602E-4</v>
      </c>
    </row>
    <row r="1051" spans="1:12" x14ac:dyDescent="0.25">
      <c r="A1051" s="10">
        <v>8.5249999999999897</v>
      </c>
      <c r="B1051" s="11">
        <v>0.99994450860207496</v>
      </c>
      <c r="C1051" s="11">
        <v>0.99363485220188896</v>
      </c>
      <c r="D1051" s="11">
        <v>1.0063651477981099</v>
      </c>
      <c r="E1051" s="11">
        <v>-1.7003051685616599E-3</v>
      </c>
      <c r="F1051" s="11">
        <v>-1.6870686516691901E-3</v>
      </c>
      <c r="G1051" s="11">
        <v>-2.97695715852557E-3</v>
      </c>
      <c r="H1051" s="11">
        <v>-3.9718014481281101E-4</v>
      </c>
      <c r="I1051" s="11">
        <v>2.2435813394920499E-4</v>
      </c>
      <c r="J1051" s="11">
        <v>2.5076688608291199E-4</v>
      </c>
      <c r="K1051" s="11">
        <v>2.2258598809987601E-4</v>
      </c>
      <c r="L1051" s="11">
        <v>2.8032990780003898E-4</v>
      </c>
    </row>
    <row r="1052" spans="1:12" x14ac:dyDescent="0.25">
      <c r="A1052" s="10">
        <v>8.5333333333333297</v>
      </c>
      <c r="B1052" s="11">
        <v>0.99994381113741404</v>
      </c>
      <c r="C1052" s="11">
        <v>0.99362550830164698</v>
      </c>
      <c r="D1052" s="11">
        <v>1.0063744916983499</v>
      </c>
      <c r="E1052" s="11">
        <v>-1.68826289008856E-3</v>
      </c>
      <c r="F1052" s="11">
        <v>-1.6750209380700901E-3</v>
      </c>
      <c r="G1052" s="11">
        <v>-2.96553437311174E-3</v>
      </c>
      <c r="H1052" s="11">
        <v>-3.8450750302843599E-4</v>
      </c>
      <c r="I1052" s="11">
        <v>2.2508531248470801E-4</v>
      </c>
      <c r="J1052" s="11">
        <v>2.5100992919266802E-4</v>
      </c>
      <c r="K1052" s="11">
        <v>2.2280171830086501E-4</v>
      </c>
      <c r="L1052" s="11">
        <v>2.8060160337202601E-4</v>
      </c>
    </row>
    <row r="1053" spans="1:12" x14ac:dyDescent="0.25">
      <c r="A1053" s="10">
        <v>8.5416666666666607</v>
      </c>
      <c r="B1053" s="11">
        <v>0.99994311440568795</v>
      </c>
      <c r="C1053" s="11">
        <v>0.99361615976213802</v>
      </c>
      <c r="D1053" s="11">
        <v>1.00638384023786</v>
      </c>
      <c r="E1053" s="11">
        <v>-1.67620952385238E-3</v>
      </c>
      <c r="F1053" s="11">
        <v>-1.66296214617787E-3</v>
      </c>
      <c r="G1053" s="11">
        <v>-2.9541001965233699E-3</v>
      </c>
      <c r="H1053" s="11">
        <v>-3.7182409583237799E-4</v>
      </c>
      <c r="I1053" s="11">
        <v>2.2497565325843601E-4</v>
      </c>
      <c r="J1053" s="11">
        <v>2.5125296825174098E-4</v>
      </c>
      <c r="K1053" s="11">
        <v>2.23017444906382E-4</v>
      </c>
      <c r="L1053" s="11">
        <v>2.8087329441579101E-4</v>
      </c>
    </row>
    <row r="1054" spans="1:12" x14ac:dyDescent="0.25">
      <c r="A1054" s="10">
        <v>8.5499999999999901</v>
      </c>
      <c r="B1054" s="11">
        <v>0.999942398353871</v>
      </c>
      <c r="C1054" s="11">
        <v>0.99360680658513101</v>
      </c>
      <c r="D1054" s="11">
        <v>1.00639319341486</v>
      </c>
      <c r="E1054" s="11">
        <v>-1.6641450886987501E-3</v>
      </c>
      <c r="F1054" s="11">
        <v>-1.6508922948267101E-3</v>
      </c>
      <c r="G1054" s="11">
        <v>-2.9426546480486502E-3</v>
      </c>
      <c r="H1054" s="11">
        <v>-3.5912994160477101E-4</v>
      </c>
      <c r="I1054" s="11">
        <v>2.24425898326449E-4</v>
      </c>
      <c r="J1054" s="11">
        <v>2.5149600326019499E-4</v>
      </c>
      <c r="K1054" s="11">
        <v>2.23233167916483E-4</v>
      </c>
      <c r="L1054" s="11">
        <v>2.8114498093140901E-4</v>
      </c>
    </row>
    <row r="1055" spans="1:12" x14ac:dyDescent="0.25">
      <c r="A1055" s="10">
        <v>8.55833333333333</v>
      </c>
      <c r="B1055" s="11">
        <v>0.99994168009923801</v>
      </c>
      <c r="C1055" s="11">
        <v>0.99359744877238898</v>
      </c>
      <c r="D1055" s="11">
        <v>1.00640255122761</v>
      </c>
      <c r="E1055" s="11">
        <v>-1.65206960345052E-3</v>
      </c>
      <c r="F1055" s="11">
        <v>-1.6388114028279999E-3</v>
      </c>
      <c r="G1055" s="11">
        <v>-2.9311977469519399E-3</v>
      </c>
      <c r="H1055" s="11">
        <v>-3.4642505870406101E-4</v>
      </c>
      <c r="I1055" s="11">
        <v>2.25503401255307E-4</v>
      </c>
      <c r="J1055" s="11">
        <v>2.5173903421810102E-4</v>
      </c>
      <c r="K1055" s="11">
        <v>2.2344888733123199E-4</v>
      </c>
      <c r="L1055" s="11">
        <v>2.8141666291895599E-4</v>
      </c>
    </row>
    <row r="1056" spans="1:12" x14ac:dyDescent="0.25">
      <c r="A1056" s="10">
        <v>8.5666666666666593</v>
      </c>
      <c r="B1056" s="11">
        <v>0.99994096503417595</v>
      </c>
      <c r="C1056" s="11">
        <v>0.99358808632567397</v>
      </c>
      <c r="D1056" s="11">
        <v>1.0064119136743199</v>
      </c>
      <c r="E1056" s="11">
        <v>-1.63998308690781E-3</v>
      </c>
      <c r="F1056" s="11">
        <v>-1.6267194889704E-3</v>
      </c>
      <c r="G1056" s="11">
        <v>-2.9197295124737299E-3</v>
      </c>
      <c r="H1056" s="11">
        <v>-3.33709465467086E-4</v>
      </c>
      <c r="I1056" s="11">
        <v>2.2547858725161399E-4</v>
      </c>
      <c r="J1056" s="11">
        <v>2.5198206112552401E-4</v>
      </c>
      <c r="K1056" s="11">
        <v>2.23664603150688E-4</v>
      </c>
      <c r="L1056" s="11">
        <v>2.8168834037850901E-4</v>
      </c>
    </row>
    <row r="1057" spans="1:12" x14ac:dyDescent="0.25">
      <c r="A1057" s="10">
        <v>8.5749999999999993</v>
      </c>
      <c r="B1057" s="11">
        <v>0.99994023891758999</v>
      </c>
      <c r="C1057" s="11">
        <v>0.99357871923973096</v>
      </c>
      <c r="D1057" s="11">
        <v>1.0064212807602599</v>
      </c>
      <c r="E1057" s="11">
        <v>-1.6278855578480099E-3</v>
      </c>
      <c r="F1057" s="11">
        <v>-1.6146165720198999E-3</v>
      </c>
      <c r="G1057" s="11">
        <v>-2.90824996383073E-3</v>
      </c>
      <c r="H1057" s="11">
        <v>-3.2098318020906702E-4</v>
      </c>
      <c r="I1057" s="11">
        <v>2.2605222715866099E-4</v>
      </c>
      <c r="J1057" s="11">
        <v>2.5222508398253302E-4</v>
      </c>
      <c r="K1057" s="11">
        <v>2.2388031537491E-4</v>
      </c>
      <c r="L1057" s="11">
        <v>2.8196001331014302E-4</v>
      </c>
    </row>
    <row r="1058" spans="1:12" x14ac:dyDescent="0.25">
      <c r="A1058" s="10">
        <v>8.5833333333333304</v>
      </c>
      <c r="B1058" s="11">
        <v>0.99993950612646398</v>
      </c>
      <c r="C1058" s="11">
        <v>0.99356934753735304</v>
      </c>
      <c r="D1058" s="11">
        <v>1.0064306524626401</v>
      </c>
      <c r="E1058" s="11">
        <v>-1.6157770350257799E-3</v>
      </c>
      <c r="F1058" s="11">
        <v>-1.6025026707196801E-3</v>
      </c>
      <c r="G1058" s="11">
        <v>-2.8967591202158E-3</v>
      </c>
      <c r="H1058" s="11">
        <v>-3.0824622122356098E-4</v>
      </c>
      <c r="I1058" s="11">
        <v>2.2580101692122099E-4</v>
      </c>
      <c r="J1058" s="11">
        <v>2.5246810278919398E-4</v>
      </c>
      <c r="K1058" s="11">
        <v>2.2409602400395799E-4</v>
      </c>
      <c r="L1058" s="11">
        <v>2.8223168171393002E-4</v>
      </c>
    </row>
    <row r="1059" spans="1:12" x14ac:dyDescent="0.25">
      <c r="A1059" s="10">
        <v>8.5916666666666597</v>
      </c>
      <c r="B1059" s="11">
        <v>0.99993878215910403</v>
      </c>
      <c r="C1059" s="11">
        <v>0.99355997119575501</v>
      </c>
      <c r="D1059" s="11">
        <v>1.0064400288042401</v>
      </c>
      <c r="E1059" s="11">
        <v>-1.6036575371731301E-3</v>
      </c>
      <c r="F1059" s="11">
        <v>-1.5903778037903999E-3</v>
      </c>
      <c r="G1059" s="11">
        <v>-2.8852570007981402E-3</v>
      </c>
      <c r="H1059" s="11">
        <v>-2.9549860678266702E-4</v>
      </c>
      <c r="I1059" s="11">
        <v>2.27537475701149E-4</v>
      </c>
      <c r="J1059" s="11">
        <v>2.5271111754557503E-4</v>
      </c>
      <c r="K1059" s="11">
        <v>2.24311729037891E-4</v>
      </c>
      <c r="L1059" s="11">
        <v>2.8250334558994802E-4</v>
      </c>
    </row>
    <row r="1060" spans="1:12" x14ac:dyDescent="0.25">
      <c r="A1060" s="10">
        <v>8.6</v>
      </c>
      <c r="B1060" s="11">
        <v>0.99993807560366599</v>
      </c>
      <c r="C1060" s="11">
        <v>0.99355059023069603</v>
      </c>
      <c r="D1060" s="11">
        <v>1.0064494097693</v>
      </c>
      <c r="E1060" s="11">
        <v>-1.59152708299941E-3</v>
      </c>
      <c r="F1060" s="11">
        <v>-1.5782419899299999E-3</v>
      </c>
      <c r="G1060" s="11">
        <v>-2.8737436247231801E-3</v>
      </c>
      <c r="H1060" s="11">
        <v>-2.8274035513683099E-4</v>
      </c>
      <c r="I1060" s="11">
        <v>2.27902804911156E-4</v>
      </c>
      <c r="J1060" s="11">
        <v>2.52954128251745E-4</v>
      </c>
      <c r="K1060" s="11">
        <v>2.2452743047677201E-4</v>
      </c>
      <c r="L1060" s="11">
        <v>2.8277500493827502E-4</v>
      </c>
    </row>
    <row r="1061" spans="1:12" x14ac:dyDescent="0.25">
      <c r="A1061" s="10">
        <v>8.6083333333333307</v>
      </c>
      <c r="B1061" s="11">
        <v>0.99993738031017398</v>
      </c>
      <c r="C1061" s="11">
        <v>0.99354120463344697</v>
      </c>
      <c r="D1061" s="11">
        <v>1.00645879536655</v>
      </c>
      <c r="E1061" s="11">
        <v>-1.5793856911913099E-3</v>
      </c>
      <c r="F1061" s="11">
        <v>-1.5660952478137901E-3</v>
      </c>
      <c r="G1061" s="11">
        <v>-2.8622190111126E-3</v>
      </c>
      <c r="H1061" s="11">
        <v>-2.6997148451497798E-4</v>
      </c>
      <c r="I1061" s="11">
        <v>2.28642686357581E-4</v>
      </c>
      <c r="J1061" s="11">
        <v>2.5319713490777E-4</v>
      </c>
      <c r="K1061" s="11">
        <v>2.2474312832065801E-4</v>
      </c>
      <c r="L1061" s="11">
        <v>2.83046659758982E-4</v>
      </c>
    </row>
    <row r="1062" spans="1:12" x14ac:dyDescent="0.25">
      <c r="A1062" s="10">
        <v>8.61666666666666</v>
      </c>
      <c r="B1062" s="11">
        <v>0.99993670192148998</v>
      </c>
      <c r="C1062" s="11">
        <v>0.99353181442318395</v>
      </c>
      <c r="D1062" s="11">
        <v>1.0064681855768101</v>
      </c>
      <c r="E1062" s="11">
        <v>-1.56723338041294E-3</v>
      </c>
      <c r="F1062" s="11">
        <v>-1.5539375960944601E-3</v>
      </c>
      <c r="G1062" s="11">
        <v>-2.8506831790644301E-3</v>
      </c>
      <c r="H1062" s="11">
        <v>-2.5719201312450599E-4</v>
      </c>
      <c r="I1062" s="11">
        <v>2.2985779445776201E-4</v>
      </c>
      <c r="J1062" s="11">
        <v>2.5344013751371598E-4</v>
      </c>
      <c r="K1062" s="11">
        <v>2.2495882256960901E-4</v>
      </c>
      <c r="L1062" s="11">
        <v>2.83318310052145E-4</v>
      </c>
    </row>
    <row r="1063" spans="1:12" x14ac:dyDescent="0.25">
      <c r="A1063" s="10">
        <v>8.625</v>
      </c>
      <c r="B1063" s="11">
        <v>0.99993604405115499</v>
      </c>
      <c r="C1063" s="11">
        <v>0.99352241958769405</v>
      </c>
      <c r="D1063" s="11">
        <v>1.0064775804123001</v>
      </c>
      <c r="E1063" s="11">
        <v>-1.5550701693058E-3</v>
      </c>
      <c r="F1063" s="11">
        <v>-1.5417690534021899E-3</v>
      </c>
      <c r="G1063" s="11">
        <v>-2.8391361476530598E-3</v>
      </c>
      <c r="H1063" s="11">
        <v>-2.44401959151322E-4</v>
      </c>
      <c r="I1063" s="11">
        <v>2.3181216509234899E-4</v>
      </c>
      <c r="J1063" s="11">
        <v>2.5368313606965402E-4</v>
      </c>
      <c r="K1063" s="11">
        <v>2.2517451322368601E-4</v>
      </c>
      <c r="L1063" s="11">
        <v>2.83589955817843E-4</v>
      </c>
    </row>
    <row r="1064" spans="1:12" x14ac:dyDescent="0.25">
      <c r="A1064" s="10">
        <v>8.6333333333333293</v>
      </c>
      <c r="B1064" s="11">
        <v>0.99993538826144401</v>
      </c>
      <c r="C1064" s="11">
        <v>0.993513020128727</v>
      </c>
      <c r="D1064" s="11">
        <v>1.0064869798712699</v>
      </c>
      <c r="E1064" s="11">
        <v>-1.54289607648884E-3</v>
      </c>
      <c r="F1064" s="11">
        <v>-1.5295896383445899E-3</v>
      </c>
      <c r="G1064" s="11">
        <v>-2.8275779359293002E-3</v>
      </c>
      <c r="H1064" s="11">
        <v>-2.31601340759885E-4</v>
      </c>
      <c r="I1064" s="11">
        <v>2.31529022691263E-4</v>
      </c>
      <c r="J1064" s="11">
        <v>2.5392613057564998E-4</v>
      </c>
      <c r="K1064" s="11">
        <v>2.2539020028295001E-4</v>
      </c>
      <c r="L1064" s="11">
        <v>2.8386159705614899E-4</v>
      </c>
    </row>
    <row r="1065" spans="1:12" x14ac:dyDescent="0.25">
      <c r="A1065" s="10">
        <v>8.6416666666666604</v>
      </c>
      <c r="B1065" s="11">
        <v>0.99993472604051603</v>
      </c>
      <c r="C1065" s="11">
        <v>0.99350361606189397</v>
      </c>
      <c r="D1065" s="11">
        <v>1.0064963839381</v>
      </c>
      <c r="E1065" s="11">
        <v>-1.5307111205584601E-3</v>
      </c>
      <c r="F1065" s="11">
        <v>-1.5173993695066701E-3</v>
      </c>
      <c r="G1065" s="11">
        <v>-2.81600856292024E-3</v>
      </c>
      <c r="H1065" s="11">
        <v>-2.1879017609309701E-4</v>
      </c>
      <c r="I1065" s="11">
        <v>2.32442952712772E-4</v>
      </c>
      <c r="J1065" s="11">
        <v>2.5416912103177201E-4</v>
      </c>
      <c r="K1065" s="11">
        <v>2.2560588374746001E-4</v>
      </c>
      <c r="L1065" s="11">
        <v>2.8413323376713998E-4</v>
      </c>
    </row>
    <row r="1066" spans="1:12" x14ac:dyDescent="0.25">
      <c r="A1066" s="10">
        <v>8.6499999999999897</v>
      </c>
      <c r="B1066" s="11">
        <v>0.99993406718977595</v>
      </c>
      <c r="C1066" s="11">
        <v>0.99349420736810801</v>
      </c>
      <c r="D1066" s="11">
        <v>1.0065057926318901</v>
      </c>
      <c r="E1066" s="11">
        <v>-1.5185153200885501E-3</v>
      </c>
      <c r="F1066" s="11">
        <v>-1.5051982654510499E-3</v>
      </c>
      <c r="G1066" s="11">
        <v>-2.8044280476295499E-3</v>
      </c>
      <c r="H1066" s="11">
        <v>-2.0596848327255701E-4</v>
      </c>
      <c r="I1066" s="11">
        <v>2.33446876974428E-4</v>
      </c>
      <c r="J1066" s="11">
        <v>2.5441210743808401E-4</v>
      </c>
      <c r="K1066" s="11">
        <v>2.2582156361727299E-4</v>
      </c>
      <c r="L1066" s="11">
        <v>2.8440486595088699E-4</v>
      </c>
    </row>
    <row r="1067" spans="1:12" x14ac:dyDescent="0.25">
      <c r="A1067" s="10">
        <v>8.6583333333333297</v>
      </c>
      <c r="B1067" s="11">
        <v>0.99993340242987405</v>
      </c>
      <c r="C1067" s="11">
        <v>0.99348479407333401</v>
      </c>
      <c r="D1067" s="11">
        <v>1.00651520592666</v>
      </c>
      <c r="E1067" s="11">
        <v>-1.5063086936305001E-3</v>
      </c>
      <c r="F1067" s="11">
        <v>-1.4929863447177699E-3</v>
      </c>
      <c r="G1067" s="11">
        <v>-2.7928364090372402E-3</v>
      </c>
      <c r="H1067" s="11">
        <v>-1.93136280398297E-4</v>
      </c>
      <c r="I1067" s="11">
        <v>2.3365160337963101E-4</v>
      </c>
      <c r="J1067" s="11">
        <v>2.5465508979465902E-4</v>
      </c>
      <c r="K1067" s="11">
        <v>2.26037239892454E-4</v>
      </c>
      <c r="L1067" s="11">
        <v>2.8467649360747101E-4</v>
      </c>
    </row>
    <row r="1068" spans="1:12" x14ac:dyDescent="0.25">
      <c r="A1068" s="10">
        <v>8.6666666666666607</v>
      </c>
      <c r="B1068" s="11">
        <v>0.99993274192275206</v>
      </c>
      <c r="C1068" s="11">
        <v>0.99347537615507198</v>
      </c>
      <c r="D1068" s="11">
        <v>1.0065246238449199</v>
      </c>
      <c r="E1068" s="11">
        <v>-1.49409125971323E-3</v>
      </c>
      <c r="F1068" s="11">
        <v>-1.4807636258244499E-3</v>
      </c>
      <c r="G1068" s="11">
        <v>-2.7812336660998599E-3</v>
      </c>
      <c r="H1068" s="11">
        <v>-1.8029358554904999E-4</v>
      </c>
      <c r="I1068" s="11">
        <v>2.34726648194203E-4</v>
      </c>
      <c r="J1068" s="11">
        <v>2.54898068101561E-4</v>
      </c>
      <c r="K1068" s="11">
        <v>2.2625291257306001E-4</v>
      </c>
      <c r="L1068" s="11">
        <v>2.8494811673696502E-4</v>
      </c>
    </row>
    <row r="1069" spans="1:12" x14ac:dyDescent="0.25">
      <c r="A1069" s="10">
        <v>8.6749999999999901</v>
      </c>
      <c r="B1069" s="11">
        <v>0.99993208552594803</v>
      </c>
      <c r="C1069" s="11">
        <v>0.99346595363576296</v>
      </c>
      <c r="D1069" s="11">
        <v>1.0065340463642301</v>
      </c>
      <c r="E1069" s="11">
        <v>-1.4818630368432001E-3</v>
      </c>
      <c r="F1069" s="11">
        <v>-1.46853012726626E-3</v>
      </c>
      <c r="G1069" s="11">
        <v>-2.7696198377504398E-3</v>
      </c>
      <c r="H1069" s="11">
        <v>-1.6744041678209E-4</v>
      </c>
      <c r="I1069" s="11">
        <v>2.34534712912124E-4</v>
      </c>
      <c r="J1069" s="11">
        <v>2.55141042358857E-4</v>
      </c>
      <c r="K1069" s="11">
        <v>2.2646858165915E-4</v>
      </c>
      <c r="L1069" s="11">
        <v>2.85219735339443E-4</v>
      </c>
    </row>
    <row r="1070" spans="1:12" x14ac:dyDescent="0.25">
      <c r="A1070" s="10">
        <v>8.68333333333333</v>
      </c>
      <c r="B1070" s="11">
        <v>0.99993141188631496</v>
      </c>
      <c r="C1070" s="11">
        <v>0.99345652650330996</v>
      </c>
      <c r="D1070" s="11">
        <v>1.0065434734966801</v>
      </c>
      <c r="E1070" s="11">
        <v>-1.4696240435044599E-3</v>
      </c>
      <c r="F1070" s="11">
        <v>-1.4562858675159799E-3</v>
      </c>
      <c r="G1070" s="11">
        <v>-2.7579949428985701E-3</v>
      </c>
      <c r="H1070" s="11">
        <v>-1.54576792133385E-4</v>
      </c>
      <c r="I1070" s="11">
        <v>2.34024483581415E-4</v>
      </c>
      <c r="J1070" s="11">
        <v>2.5538401256661701E-4</v>
      </c>
      <c r="K1070" s="11">
        <v>2.26684247150786E-4</v>
      </c>
      <c r="L1070" s="11">
        <v>2.85491349414984E-4</v>
      </c>
    </row>
    <row r="1071" spans="1:12" x14ac:dyDescent="0.25">
      <c r="A1071" s="10">
        <v>8.6916666666666593</v>
      </c>
      <c r="B1071" s="11">
        <v>0.99993071536283595</v>
      </c>
      <c r="C1071" s="11">
        <v>0.99344709476631299</v>
      </c>
      <c r="D1071" s="11">
        <v>1.0065529052336799</v>
      </c>
      <c r="E1071" s="11">
        <v>-1.4573742981586601E-3</v>
      </c>
      <c r="F1071" s="11">
        <v>-1.44403086502398E-3</v>
      </c>
      <c r="G1071" s="11">
        <v>-2.7463590004304199E-3</v>
      </c>
      <c r="H1071" s="11">
        <v>-1.4170272961754101E-4</v>
      </c>
      <c r="I1071" s="11">
        <v>2.33611495032721E-4</v>
      </c>
      <c r="J1071" s="11">
        <v>2.5562697872490798E-4</v>
      </c>
      <c r="K1071" s="11">
        <v>2.2689990904802801E-4</v>
      </c>
      <c r="L1071" s="11">
        <v>2.8576295896366098E-4</v>
      </c>
    </row>
    <row r="1072" spans="1:12" x14ac:dyDescent="0.25">
      <c r="A1072" s="10">
        <v>8.6999999999999993</v>
      </c>
      <c r="B1072" s="11">
        <v>0.99993000785799802</v>
      </c>
      <c r="C1072" s="11">
        <v>0.99343765842646303</v>
      </c>
      <c r="D1072" s="11">
        <v>1.0065623415735301</v>
      </c>
      <c r="E1072" s="11">
        <v>-1.4451138192450399E-3</v>
      </c>
      <c r="F1072" s="11">
        <v>-1.43176513821825E-3</v>
      </c>
      <c r="G1072" s="11">
        <v>-2.73471202920869E-3</v>
      </c>
      <c r="H1072" s="11">
        <v>-1.2881824722781401E-4</v>
      </c>
      <c r="I1072" s="11">
        <v>2.3404595683215401E-4</v>
      </c>
      <c r="J1072" s="11">
        <v>2.5586994083379698E-4</v>
      </c>
      <c r="K1072" s="11">
        <v>2.2711556735093401E-4</v>
      </c>
      <c r="L1072" s="11">
        <v>2.8603456398555E-4</v>
      </c>
    </row>
    <row r="1073" spans="1:12" x14ac:dyDescent="0.25">
      <c r="A1073" s="10">
        <v>8.7083333333333304</v>
      </c>
      <c r="B1073" s="11">
        <v>0.99992929196940095</v>
      </c>
      <c r="C1073" s="11">
        <v>0.99342821748202303</v>
      </c>
      <c r="D1073" s="11">
        <v>1.0065717825179701</v>
      </c>
      <c r="E1073" s="11">
        <v>-1.4328426251805301E-3</v>
      </c>
      <c r="F1073" s="11">
        <v>-1.41948870550446E-3</v>
      </c>
      <c r="G1073" s="11">
        <v>-2.7230540480727402E-3</v>
      </c>
      <c r="H1073" s="11">
        <v>-1.15923362936173E-4</v>
      </c>
      <c r="I1073" s="11">
        <v>2.3387454732827701E-4</v>
      </c>
      <c r="J1073" s="11">
        <v>2.5611289889334899E-4</v>
      </c>
      <c r="K1073" s="11">
        <v>2.2733122205956401E-4</v>
      </c>
      <c r="L1073" s="11">
        <v>2.86306164480725E-4</v>
      </c>
    </row>
    <row r="1074" spans="1:12" x14ac:dyDescent="0.25">
      <c r="A1074" s="10">
        <v>8.7166666666666597</v>
      </c>
      <c r="B1074" s="11">
        <v>0.99992856946749298</v>
      </c>
      <c r="C1074" s="11">
        <v>0.99341877193469397</v>
      </c>
      <c r="D1074" s="11">
        <v>1.0065812280652999</v>
      </c>
      <c r="E1074" s="11">
        <v>-1.42056073435968E-3</v>
      </c>
      <c r="F1074" s="11">
        <v>-1.4072015852659599E-3</v>
      </c>
      <c r="G1074" s="11">
        <v>-2.7113850758385999E-3</v>
      </c>
      <c r="H1074" s="11">
        <v>-1.0301809469332901E-4</v>
      </c>
      <c r="I1074" s="11">
        <v>2.3448845755405E-4</v>
      </c>
      <c r="J1074" s="11">
        <v>2.56355852903636E-4</v>
      </c>
      <c r="K1074" s="11">
        <v>2.2754687317398E-4</v>
      </c>
      <c r="L1074" s="11">
        <v>2.8657776044926502E-4</v>
      </c>
    </row>
    <row r="1075" spans="1:12" x14ac:dyDescent="0.25">
      <c r="A1075" s="10">
        <v>8.7249999999999996</v>
      </c>
      <c r="B1075" s="11">
        <v>0.99992783991834799</v>
      </c>
      <c r="C1075" s="11">
        <v>0.99340932179642605</v>
      </c>
      <c r="D1075" s="11">
        <v>1.0065906782035701</v>
      </c>
      <c r="E1075" s="11">
        <v>-1.4082681651547599E-3</v>
      </c>
      <c r="F1075" s="11">
        <v>-1.39490379586373E-3</v>
      </c>
      <c r="G1075" s="11">
        <v>-2.69970513129885E-3</v>
      </c>
      <c r="H1075" s="11">
        <v>-9.0102460428621294E-5</v>
      </c>
      <c r="I1075" s="11">
        <v>2.3425840100570501E-4</v>
      </c>
      <c r="J1075" s="11">
        <v>2.56598802864722E-4</v>
      </c>
      <c r="K1075" s="11">
        <v>2.2776252069424101E-4</v>
      </c>
      <c r="L1075" s="11">
        <v>2.8684935189124102E-4</v>
      </c>
    </row>
    <row r="1076" spans="1:12" x14ac:dyDescent="0.25">
      <c r="A1076" s="10">
        <v>8.7333333333333307</v>
      </c>
      <c r="B1076" s="11">
        <v>0.99992708970949096</v>
      </c>
      <c r="C1076" s="11">
        <v>0.99339986705180505</v>
      </c>
      <c r="D1076" s="11">
        <v>1.00660013294819</v>
      </c>
      <c r="E1076" s="11">
        <v>-1.3959649359157401E-3</v>
      </c>
      <c r="F1076" s="11">
        <v>-1.38259535563659E-3</v>
      </c>
      <c r="G1076" s="11">
        <v>-2.68801423322291E-3</v>
      </c>
      <c r="H1076" s="11">
        <v>-7.7176478050286607E-5</v>
      </c>
      <c r="I1076" s="11">
        <v>2.3345235257331401E-4</v>
      </c>
      <c r="J1076" s="11">
        <v>2.56841748776675E-4</v>
      </c>
      <c r="K1076" s="11">
        <v>2.27978164620405E-4</v>
      </c>
      <c r="L1076" s="11">
        <v>2.8712093880673101E-4</v>
      </c>
    </row>
    <row r="1077" spans="1:12" x14ac:dyDescent="0.25">
      <c r="A1077" s="10">
        <v>8.74166666666666</v>
      </c>
      <c r="B1077" s="11">
        <v>0.999926322215276</v>
      </c>
      <c r="C1077" s="11">
        <v>0.99339040771277498</v>
      </c>
      <c r="D1077" s="11">
        <v>1.00660959228722</v>
      </c>
      <c r="E1077" s="11">
        <v>-1.38365106497033E-3</v>
      </c>
      <c r="F1077" s="11">
        <v>-1.3702762829010599E-3</v>
      </c>
      <c r="G1077" s="11">
        <v>-2.6763124003568702E-3</v>
      </c>
      <c r="H1077" s="11">
        <v>-6.4240165445259402E-5</v>
      </c>
      <c r="I1077" s="11">
        <v>2.32870393001762E-4</v>
      </c>
      <c r="J1077" s="11">
        <v>2.5708469063956402E-4</v>
      </c>
      <c r="K1077" s="11">
        <v>2.2819380495253501E-4</v>
      </c>
      <c r="L1077" s="11">
        <v>2.8739252119581099E-4</v>
      </c>
    </row>
    <row r="1078" spans="1:12" x14ac:dyDescent="0.25">
      <c r="A1078" s="10">
        <v>8.75</v>
      </c>
      <c r="B1078" s="11">
        <v>0.99992554603611705</v>
      </c>
      <c r="C1078" s="11">
        <v>0.99338094378100905</v>
      </c>
      <c r="D1078" s="11">
        <v>1.0066190562189901</v>
      </c>
      <c r="E1078" s="11">
        <v>-1.3713265706239901E-3</v>
      </c>
      <c r="F1078" s="11">
        <v>-1.3579465959513699E-3</v>
      </c>
      <c r="G1078" s="11">
        <v>-2.6645996514235099E-3</v>
      </c>
      <c r="H1078" s="11">
        <v>-5.1293540479229899E-5</v>
      </c>
      <c r="I1078" s="11">
        <v>2.32921036295914E-4</v>
      </c>
      <c r="J1078" s="11">
        <v>2.5732762845345601E-4</v>
      </c>
      <c r="K1078" s="11">
        <v>2.2840944169068801E-4</v>
      </c>
      <c r="L1078" s="11">
        <v>2.8766409905855501E-4</v>
      </c>
    </row>
    <row r="1079" spans="1:12" x14ac:dyDescent="0.25">
      <c r="A1079" s="10">
        <v>8.7583333333333293</v>
      </c>
      <c r="B1079" s="11">
        <v>0.99992476122906104</v>
      </c>
      <c r="C1079" s="11">
        <v>0.99337147525817704</v>
      </c>
      <c r="D1079" s="11">
        <v>1.0066285247418201</v>
      </c>
      <c r="E1079" s="11">
        <v>-1.3589914711599699E-3</v>
      </c>
      <c r="F1079" s="11">
        <v>-1.3456063130595701E-3</v>
      </c>
      <c r="G1079" s="11">
        <v>-2.65287600512242E-3</v>
      </c>
      <c r="H1079" s="11">
        <v>-3.8336620996719901E-5</v>
      </c>
      <c r="I1079" s="11">
        <v>2.32051533521979E-4</v>
      </c>
      <c r="J1079" s="11">
        <v>2.57570562218419E-4</v>
      </c>
      <c r="K1079" s="11">
        <v>2.2862507483492701E-4</v>
      </c>
      <c r="L1079" s="11">
        <v>2.8793567239504E-4</v>
      </c>
    </row>
    <row r="1080" spans="1:12" x14ac:dyDescent="0.25">
      <c r="A1080" s="10">
        <v>8.7666666666666604</v>
      </c>
      <c r="B1080" s="11">
        <v>0.99992397362333596</v>
      </c>
      <c r="C1080" s="11">
        <v>0.99336200215273196</v>
      </c>
      <c r="D1080" s="11">
        <v>1.0066379978472599</v>
      </c>
      <c r="E1080" s="11">
        <v>-1.3466457848393201E-3</v>
      </c>
      <c r="F1080" s="11">
        <v>-1.3332554524756099E-3</v>
      </c>
      <c r="G1080" s="11">
        <v>-2.6411414801300599E-3</v>
      </c>
      <c r="H1080" s="11">
        <v>-2.5369424821155098E-5</v>
      </c>
      <c r="I1080" s="11">
        <v>2.3313893581748999E-4</v>
      </c>
      <c r="J1080" s="11">
        <v>2.5781349193451902E-4</v>
      </c>
      <c r="K1080" s="11">
        <v>2.2884070438530999E-4</v>
      </c>
      <c r="L1080" s="11">
        <v>2.8820724120534E-4</v>
      </c>
    </row>
    <row r="1081" spans="1:12" x14ac:dyDescent="0.25">
      <c r="A1081" s="10">
        <v>8.7749999999999897</v>
      </c>
      <c r="B1081" s="11">
        <v>0.99992318838935101</v>
      </c>
      <c r="C1081" s="11">
        <v>0.99335252444936595</v>
      </c>
      <c r="D1081" s="11">
        <v>1.0066474755506301</v>
      </c>
      <c r="E1081" s="11">
        <v>-1.33428952990091E-3</v>
      </c>
      <c r="F1081" s="11">
        <v>-1.32089403242719E-3</v>
      </c>
      <c r="G1081" s="11">
        <v>-2.62939609509964E-3</v>
      </c>
      <c r="H1081" s="11">
        <v>-1.23919697547463E-5</v>
      </c>
      <c r="I1081" s="11">
        <v>2.3346267924691201E-4</v>
      </c>
      <c r="J1081" s="11">
        <v>2.5805641760182302E-4</v>
      </c>
      <c r="K1081" s="11">
        <v>2.2905633034189601E-4</v>
      </c>
      <c r="L1081" s="11">
        <v>2.8847880548953098E-4</v>
      </c>
    </row>
    <row r="1082" spans="1:12" x14ac:dyDescent="0.25">
      <c r="A1082" s="10">
        <v>8.7833333333333297</v>
      </c>
      <c r="B1082" s="11">
        <v>0.999922412889101</v>
      </c>
      <c r="C1082" s="11">
        <v>0.99334304216331704</v>
      </c>
      <c r="D1082" s="11">
        <v>1.00665695783668</v>
      </c>
      <c r="E1082" s="11">
        <v>-1.32192272456147E-3</v>
      </c>
      <c r="F1082" s="11">
        <v>-1.3085220711198801E-3</v>
      </c>
      <c r="G1082" s="11">
        <v>-2.61763986866121E-3</v>
      </c>
      <c r="H1082" s="11">
        <v>5.9572642144962096E-7</v>
      </c>
      <c r="I1082" s="11">
        <v>2.34291325821373E-4</v>
      </c>
      <c r="J1082" s="11">
        <v>2.5829933922040001E-4</v>
      </c>
      <c r="K1082" s="11">
        <v>2.2927195270474701E-4</v>
      </c>
      <c r="L1082" s="11">
        <v>2.8875036524768702E-4</v>
      </c>
    </row>
    <row r="1083" spans="1:12" x14ac:dyDescent="0.25">
      <c r="A1083" s="10">
        <v>8.7916666666666607</v>
      </c>
      <c r="B1083" s="11">
        <v>0.99992163043086002</v>
      </c>
      <c r="C1083" s="11">
        <v>0.99333355528946898</v>
      </c>
      <c r="D1083" s="11">
        <v>1.00666644471053</v>
      </c>
      <c r="E1083" s="11">
        <v>-1.3095453870156E-3</v>
      </c>
      <c r="F1083" s="11">
        <v>-1.29613958673714E-3</v>
      </c>
      <c r="G1083" s="11">
        <v>-2.6058728194217401E-3</v>
      </c>
      <c r="H1083" s="11">
        <v>1.35936459474477E-5</v>
      </c>
      <c r="I1083" s="11">
        <v>2.32765635497457E-4</v>
      </c>
      <c r="J1083" s="11">
        <v>2.5854225679031899E-4</v>
      </c>
      <c r="K1083" s="11">
        <v>2.2948757147392201E-4</v>
      </c>
      <c r="L1083" s="11">
        <v>2.8902192047988701E-4</v>
      </c>
    </row>
    <row r="1084" spans="1:12" x14ac:dyDescent="0.25">
      <c r="A1084" s="10">
        <v>8.7999999999999901</v>
      </c>
      <c r="B1084" s="11">
        <v>0.99992081921801101</v>
      </c>
      <c r="C1084" s="11">
        <v>0.99332406384298999</v>
      </c>
      <c r="D1084" s="11">
        <v>1.0066759361569999</v>
      </c>
      <c r="E1084" s="11">
        <v>-1.2971575354357801E-3</v>
      </c>
      <c r="F1084" s="11">
        <v>-1.2837465974403399E-3</v>
      </c>
      <c r="G1084" s="11">
        <v>-2.59409496596507E-3</v>
      </c>
      <c r="H1084" s="11">
        <v>2.66017710843825E-5</v>
      </c>
      <c r="I1084" s="11">
        <v>2.32284311444091E-4</v>
      </c>
      <c r="J1084" s="11">
        <v>2.5878517031164303E-4</v>
      </c>
      <c r="K1084" s="11">
        <v>2.2970318664947899E-4</v>
      </c>
      <c r="L1084" s="11">
        <v>2.8929347118620099E-4</v>
      </c>
    </row>
    <row r="1085" spans="1:12" x14ac:dyDescent="0.25">
      <c r="A1085" s="10">
        <v>8.80833333333333</v>
      </c>
      <c r="B1085" s="11">
        <v>0.99991997978496805</v>
      </c>
      <c r="C1085" s="11">
        <v>0.99331456780526695</v>
      </c>
      <c r="D1085" s="11">
        <v>1.0066854321947301</v>
      </c>
      <c r="E1085" s="11">
        <v>-1.2847591879724301E-3</v>
      </c>
      <c r="F1085" s="11">
        <v>-1.27134312136883E-3</v>
      </c>
      <c r="G1085" s="11">
        <v>-2.5823063268520501E-3</v>
      </c>
      <c r="H1085" s="11">
        <v>3.9620084114394598E-5</v>
      </c>
      <c r="I1085" s="11">
        <v>2.3124405349580701E-4</v>
      </c>
      <c r="J1085" s="11">
        <v>2.5902807978444301E-4</v>
      </c>
      <c r="K1085" s="11">
        <v>2.2991879823148101E-4</v>
      </c>
      <c r="L1085" s="11">
        <v>2.8956501736671E-4</v>
      </c>
    </row>
    <row r="1086" spans="1:12" x14ac:dyDescent="0.25">
      <c r="A1086" s="10">
        <v>8.8166666666666593</v>
      </c>
      <c r="B1086" s="11">
        <v>0.99991911512391896</v>
      </c>
      <c r="C1086" s="11">
        <v>0.99330506719818201</v>
      </c>
      <c r="D1086" s="11">
        <v>1.00669493280181</v>
      </c>
      <c r="E1086" s="11">
        <v>-1.2723503627538901E-3</v>
      </c>
      <c r="F1086" s="11">
        <v>-1.2589291766397801E-3</v>
      </c>
      <c r="G1086" s="11">
        <v>-2.5705069206203601E-3</v>
      </c>
      <c r="H1086" s="11">
        <v>5.26485673408001E-5</v>
      </c>
      <c r="I1086" s="11">
        <v>2.3080379505787001E-4</v>
      </c>
      <c r="J1086" s="11">
        <v>2.59270985208786E-4</v>
      </c>
      <c r="K1086" s="11">
        <v>2.3013440621998701E-4</v>
      </c>
      <c r="L1086" s="11">
        <v>2.89836559021487E-4</v>
      </c>
    </row>
    <row r="1087" spans="1:12" x14ac:dyDescent="0.25">
      <c r="A1087" s="10">
        <v>8.8249999999999993</v>
      </c>
      <c r="B1087" s="11">
        <v>0.99991823837968397</v>
      </c>
      <c r="C1087" s="11">
        <v>0.99329556200317304</v>
      </c>
      <c r="D1087" s="11">
        <v>1.00670443799682</v>
      </c>
      <c r="E1087" s="11">
        <v>-1.25993107788647E-3</v>
      </c>
      <c r="F1087" s="11">
        <v>-1.2465047813485001E-3</v>
      </c>
      <c r="G1087" s="11">
        <v>-2.5586967657848102E-3</v>
      </c>
      <c r="H1087" s="11">
        <v>6.5687203087795898E-5</v>
      </c>
      <c r="I1087" s="11">
        <v>2.3109122254103001E-4</v>
      </c>
      <c r="J1087" s="11">
        <v>2.5951388658473798E-4</v>
      </c>
      <c r="K1087" s="11">
        <v>2.30350010615056E-4</v>
      </c>
      <c r="L1087" s="11">
        <v>2.9010809615060698E-4</v>
      </c>
    </row>
    <row r="1088" spans="1:12" x14ac:dyDescent="0.25">
      <c r="A1088" s="10">
        <v>8.8333333333333304</v>
      </c>
      <c r="B1088" s="11">
        <v>0.99991736340580595</v>
      </c>
      <c r="C1088" s="11">
        <v>0.99328605224205901</v>
      </c>
      <c r="D1088" s="11">
        <v>1.0067139477579401</v>
      </c>
      <c r="E1088" s="11">
        <v>-1.2475013514544799E-3</v>
      </c>
      <c r="F1088" s="11">
        <v>-1.2340699535681599E-3</v>
      </c>
      <c r="G1088" s="11">
        <v>-2.54687588083707E-3</v>
      </c>
      <c r="H1088" s="11">
        <v>7.8735973700742103E-5</v>
      </c>
      <c r="I1088" s="11">
        <v>2.32129688069208E-4</v>
      </c>
      <c r="J1088" s="11">
        <v>2.59756783912368E-4</v>
      </c>
      <c r="K1088" s="11">
        <v>2.30565611416748E-4</v>
      </c>
      <c r="L1088" s="11">
        <v>2.90379628754145E-4</v>
      </c>
    </row>
    <row r="1089" spans="1:12" x14ac:dyDescent="0.25">
      <c r="A1089" s="10">
        <v>8.8416666666666597</v>
      </c>
      <c r="B1089" s="11">
        <v>0.99991651349487198</v>
      </c>
      <c r="C1089" s="11">
        <v>0.99327653789632797</v>
      </c>
      <c r="D1089" s="11">
        <v>1.00672346210367</v>
      </c>
      <c r="E1089" s="11">
        <v>-1.23506120152022E-3</v>
      </c>
      <c r="F1089" s="11">
        <v>-1.22162471135003E-3</v>
      </c>
      <c r="G1089" s="11">
        <v>-2.5350442842459599E-3</v>
      </c>
      <c r="H1089" s="11">
        <v>9.1794861545890194E-5</v>
      </c>
      <c r="I1089" s="11">
        <v>2.3380638719913501E-4</v>
      </c>
      <c r="J1089" s="11">
        <v>2.5999967719174502E-4</v>
      </c>
      <c r="K1089" s="11">
        <v>2.3078120862512501E-4</v>
      </c>
      <c r="L1089" s="11">
        <v>2.9065115683218001E-4</v>
      </c>
    </row>
    <row r="1090" spans="1:12" x14ac:dyDescent="0.25">
      <c r="A1090" s="10">
        <v>8.85</v>
      </c>
      <c r="B1090" s="11">
        <v>0.999915671347823</v>
      </c>
      <c r="C1090" s="11">
        <v>0.99326701899108205</v>
      </c>
      <c r="D1090" s="11">
        <v>1.0067329810089101</v>
      </c>
      <c r="E1090" s="11">
        <v>-1.22261064612402E-3</v>
      </c>
      <c r="F1090" s="11">
        <v>-1.20916907272337E-3</v>
      </c>
      <c r="G1090" s="11">
        <v>-2.5232019944572801E-3</v>
      </c>
      <c r="H1090" s="11">
        <v>1.04863849010531E-4</v>
      </c>
      <c r="I1090" s="11">
        <v>2.3315095273038501E-4</v>
      </c>
      <c r="J1090" s="11">
        <v>2.6024256642293199E-4</v>
      </c>
      <c r="K1090" s="11">
        <v>2.3099680224024301E-4</v>
      </c>
      <c r="L1090" s="11">
        <v>2.9092268038478301E-4</v>
      </c>
    </row>
    <row r="1091" spans="1:12" x14ac:dyDescent="0.25">
      <c r="A1091" s="10">
        <v>8.8583333333333307</v>
      </c>
      <c r="B1091" s="11">
        <v>0.99991482197728998</v>
      </c>
      <c r="C1091" s="11">
        <v>0.99325749550784703</v>
      </c>
      <c r="D1091" s="11">
        <v>1.0067425044921501</v>
      </c>
      <c r="E1091" s="11">
        <v>-1.21014970328428E-3</v>
      </c>
      <c r="F1091" s="11">
        <v>-1.1967030556955501E-3</v>
      </c>
      <c r="G1091" s="11">
        <v>-2.5113490298939701E-3</v>
      </c>
      <c r="H1091" s="11">
        <v>1.1794291850286899E-4</v>
      </c>
      <c r="I1091" s="11">
        <v>2.3334858484910399E-4</v>
      </c>
      <c r="J1091" s="11">
        <v>2.6048545160599899E-4</v>
      </c>
      <c r="K1091" s="11">
        <v>2.3121239226216501E-4</v>
      </c>
      <c r="L1091" s="11">
        <v>2.9119419941203001E-4</v>
      </c>
    </row>
    <row r="1092" spans="1:12" x14ac:dyDescent="0.25">
      <c r="A1092" s="10">
        <v>8.86666666666666</v>
      </c>
      <c r="B1092" s="11">
        <v>0.999913988807277</v>
      </c>
      <c r="C1092" s="11">
        <v>0.99324796745828903</v>
      </c>
      <c r="D1092" s="11">
        <v>1.0067520325417101</v>
      </c>
      <c r="E1092" s="11">
        <v>-1.1976783909974499E-3</v>
      </c>
      <c r="F1092" s="11">
        <v>-1.1842266782520199E-3</v>
      </c>
      <c r="G1092" s="11">
        <v>-2.49948540895609E-3</v>
      </c>
      <c r="H1092" s="11">
        <v>1.31032052452041E-4</v>
      </c>
      <c r="I1092" s="11">
        <v>2.34606357970922E-4</v>
      </c>
      <c r="J1092" s="11">
        <v>2.6072833274101302E-4</v>
      </c>
      <c r="K1092" s="11">
        <v>2.3142797869094901E-4</v>
      </c>
      <c r="L1092" s="11">
        <v>2.9146571391399902E-4</v>
      </c>
    </row>
    <row r="1093" spans="1:12" x14ac:dyDescent="0.25">
      <c r="A1093" s="10">
        <v>8.875</v>
      </c>
      <c r="B1093" s="11">
        <v>0.99991317429826498</v>
      </c>
      <c r="C1093" s="11">
        <v>0.99323843484068797</v>
      </c>
      <c r="D1093" s="11">
        <v>1.00676156515931</v>
      </c>
      <c r="E1093" s="11">
        <v>-1.1851967272381099E-3</v>
      </c>
      <c r="F1093" s="11">
        <v>-1.1717399583562999E-3</v>
      </c>
      <c r="G1093" s="11">
        <v>-2.4876111500207699E-3</v>
      </c>
      <c r="H1093" s="11">
        <v>1.4413123330816999E-4</v>
      </c>
      <c r="I1093" s="11">
        <v>2.3651206916216501E-4</v>
      </c>
      <c r="J1093" s="11">
        <v>2.6097120982804299E-4</v>
      </c>
      <c r="K1093" s="11">
        <v>2.31643561526657E-4</v>
      </c>
      <c r="L1093" s="11">
        <v>2.9173722389076398E-4</v>
      </c>
    </row>
    <row r="1094" spans="1:12" x14ac:dyDescent="0.25">
      <c r="A1094" s="10">
        <v>8.8833333333333293</v>
      </c>
      <c r="B1094" s="11">
        <v>0.99991236938927597</v>
      </c>
      <c r="C1094" s="11">
        <v>0.993228897656666</v>
      </c>
      <c r="D1094" s="11">
        <v>1.0067711023433299</v>
      </c>
      <c r="E1094" s="11">
        <v>-1.17270472995893E-3</v>
      </c>
      <c r="F1094" s="11">
        <v>-1.1592429139500699E-3</v>
      </c>
      <c r="G1094" s="11">
        <v>-2.4757262714423501E-3</v>
      </c>
      <c r="H1094" s="11">
        <v>1.5724044354221501E-4</v>
      </c>
      <c r="I1094" s="11">
        <v>2.3693702690011099E-4</v>
      </c>
      <c r="J1094" s="11">
        <v>2.6121408286715499E-4</v>
      </c>
      <c r="K1094" s="11">
        <v>2.31859140769347E-4</v>
      </c>
      <c r="L1094" s="11">
        <v>2.9200872934240002E-4</v>
      </c>
    </row>
    <row r="1095" spans="1:12" x14ac:dyDescent="0.25">
      <c r="A1095" s="10">
        <v>8.8916666666666604</v>
      </c>
      <c r="B1095" s="11">
        <v>0.99991156314045204</v>
      </c>
      <c r="C1095" s="11">
        <v>0.99321935591448796</v>
      </c>
      <c r="D1095" s="11">
        <v>1.00678064408551</v>
      </c>
      <c r="E1095" s="11">
        <v>-1.1602024170907499E-3</v>
      </c>
      <c r="F1095" s="11">
        <v>-1.14673556295317E-3</v>
      </c>
      <c r="G1095" s="11">
        <v>-2.4638307915523698E-3</v>
      </c>
      <c r="H1095" s="11">
        <v>1.7035966564602799E-4</v>
      </c>
      <c r="I1095" s="11">
        <v>2.3684523096425701E-4</v>
      </c>
      <c r="J1095" s="11">
        <v>2.6145695185841698E-4</v>
      </c>
      <c r="K1095" s="11">
        <v>2.3207471641908001E-4</v>
      </c>
      <c r="L1095" s="11">
        <v>2.9228023026898299E-4</v>
      </c>
    </row>
    <row r="1096" spans="1:12" x14ac:dyDescent="0.25">
      <c r="A1096" s="10">
        <v>8.8999999999999897</v>
      </c>
      <c r="B1096" s="11">
        <v>0.99991075036269494</v>
      </c>
      <c r="C1096" s="11">
        <v>0.99320980960910499</v>
      </c>
      <c r="D1096" s="11">
        <v>1.00679019039089</v>
      </c>
      <c r="E1096" s="11">
        <v>-1.1476898065425601E-3</v>
      </c>
      <c r="F1096" s="11">
        <v>-1.1342179232636199E-3</v>
      </c>
      <c r="G1096" s="11">
        <v>-2.4519247286595501E-3</v>
      </c>
      <c r="H1096" s="11">
        <v>1.8348888213231599E-4</v>
      </c>
      <c r="I1096" s="11">
        <v>2.3667722579934301E-4</v>
      </c>
      <c r="J1096" s="11">
        <v>2.61699816801895E-4</v>
      </c>
      <c r="K1096" s="11">
        <v>2.3229028847591399E-4</v>
      </c>
      <c r="L1096" s="11">
        <v>2.9255172667058698E-4</v>
      </c>
    </row>
    <row r="1097" spans="1:12" x14ac:dyDescent="0.25">
      <c r="A1097" s="10">
        <v>8.9083333333333297</v>
      </c>
      <c r="B1097" s="11">
        <v>0.99990992853878502</v>
      </c>
      <c r="C1097" s="11">
        <v>0.99320025874213003</v>
      </c>
      <c r="D1097" s="11">
        <v>1.00679974125786</v>
      </c>
      <c r="E1097" s="11">
        <v>-1.1351669162015399E-3</v>
      </c>
      <c r="F1097" s="11">
        <v>-1.1216900127576201E-3</v>
      </c>
      <c r="G1097" s="11">
        <v>-2.4400081010498998E-3</v>
      </c>
      <c r="H1097" s="11">
        <v>1.9662807553464699E-4</v>
      </c>
      <c r="I1097" s="11">
        <v>2.3645086243065101E-4</v>
      </c>
      <c r="J1097" s="11">
        <v>2.6194267769765898E-4</v>
      </c>
      <c r="K1097" s="11">
        <v>2.32505856939913E-4</v>
      </c>
      <c r="L1097" s="11">
        <v>2.9282321854729202E-4</v>
      </c>
    </row>
    <row r="1098" spans="1:12" x14ac:dyDescent="0.25">
      <c r="A1098" s="10">
        <v>8.9166666666666607</v>
      </c>
      <c r="B1098" s="11">
        <v>0.99990911163609097</v>
      </c>
      <c r="C1098" s="11">
        <v>0.99319070331848203</v>
      </c>
      <c r="D1098" s="11">
        <v>1.0068092966815101</v>
      </c>
      <c r="E1098" s="11">
        <v>-1.12263376393308E-3</v>
      </c>
      <c r="F1098" s="11">
        <v>-1.1091518492896101E-3</v>
      </c>
      <c r="G1098" s="11">
        <v>-2.4280809269866198E-3</v>
      </c>
      <c r="H1098" s="11">
        <v>2.0977722840739599E-4</v>
      </c>
      <c r="I1098" s="11">
        <v>2.3769946677363899E-4</v>
      </c>
      <c r="J1098" s="11">
        <v>2.6218553454577501E-4</v>
      </c>
      <c r="K1098" s="11">
        <v>2.32721421811132E-4</v>
      </c>
      <c r="L1098" s="11">
        <v>2.9309470589916701E-4</v>
      </c>
    </row>
    <row r="1099" spans="1:12" x14ac:dyDescent="0.25">
      <c r="A1099" s="10">
        <v>8.9249999999999901</v>
      </c>
      <c r="B1099" s="11">
        <v>0.99990830222663696</v>
      </c>
      <c r="C1099" s="11">
        <v>0.99318114334636198</v>
      </c>
      <c r="D1099" s="11">
        <v>1.00681885665363</v>
      </c>
      <c r="E1099" s="11">
        <v>-1.1100903675808199E-3</v>
      </c>
      <c r="F1099" s="11">
        <v>-1.09660345069226E-3</v>
      </c>
      <c r="G1099" s="11">
        <v>-2.4161432247102699E-3</v>
      </c>
      <c r="H1099" s="11">
        <v>2.22936323325755E-4</v>
      </c>
      <c r="I1099" s="11">
        <v>2.3818663827558699E-4</v>
      </c>
      <c r="J1099" s="11">
        <v>2.6242838734631002E-4</v>
      </c>
      <c r="K1099" s="11">
        <v>2.32936983089634E-4</v>
      </c>
      <c r="L1099" s="11">
        <v>2.9336618872629201E-4</v>
      </c>
    </row>
    <row r="1100" spans="1:12" x14ac:dyDescent="0.25">
      <c r="A1100" s="10">
        <v>8.93333333333333</v>
      </c>
      <c r="B1100" s="11">
        <v>0.99990748907467997</v>
      </c>
      <c r="C1100" s="11">
        <v>0.99317157881083296</v>
      </c>
      <c r="D1100" s="11">
        <v>1.00682842118916</v>
      </c>
      <c r="E1100" s="11">
        <v>-1.0975367449666299E-3</v>
      </c>
      <c r="F1100" s="11">
        <v>-1.0840448347765399E-3</v>
      </c>
      <c r="G1100" s="11">
        <v>-2.4041950124387198E-3</v>
      </c>
      <c r="H1100" s="11">
        <v>2.3610534288564299E-4</v>
      </c>
      <c r="I1100" s="11">
        <v>2.3827652880735399E-4</v>
      </c>
      <c r="J1100" s="11">
        <v>2.62671236099332E-4</v>
      </c>
      <c r="K1100" s="11">
        <v>2.33152540775477E-4</v>
      </c>
      <c r="L1100" s="11">
        <v>2.9363766702873999E-4</v>
      </c>
    </row>
    <row r="1101" spans="1:12" x14ac:dyDescent="0.25">
      <c r="A1101" s="10">
        <v>8.9416666666666593</v>
      </c>
      <c r="B1101" s="11">
        <v>0.99990667527777499</v>
      </c>
      <c r="C1101" s="11">
        <v>0.99316200972340896</v>
      </c>
      <c r="D1101" s="11">
        <v>1.00683799027659</v>
      </c>
      <c r="E1101" s="11">
        <v>-1.0849729138906799E-3</v>
      </c>
      <c r="F1101" s="11">
        <v>-1.07147601933165E-3</v>
      </c>
      <c r="G1101" s="11">
        <v>-2.3922363083671398E-3</v>
      </c>
      <c r="H1101" s="11">
        <v>2.4928426970383002E-4</v>
      </c>
      <c r="I1101" s="11">
        <v>2.38473496079025E-4</v>
      </c>
      <c r="J1101" s="11">
        <v>2.6291408080490801E-4</v>
      </c>
      <c r="K1101" s="11">
        <v>2.33368094868723E-4</v>
      </c>
      <c r="L1101" s="11">
        <v>2.9390914080658798E-4</v>
      </c>
    </row>
    <row r="1102" spans="1:12" x14ac:dyDescent="0.25">
      <c r="A1102" s="10">
        <v>8.9499999999999993</v>
      </c>
      <c r="B1102" s="11">
        <v>0.99990584915644198</v>
      </c>
      <c r="C1102" s="11">
        <v>0.99315243608567405</v>
      </c>
      <c r="D1102" s="11">
        <v>1.00684756391432</v>
      </c>
      <c r="E1102" s="11">
        <v>-1.07239889213142E-3</v>
      </c>
      <c r="F1102" s="11">
        <v>-1.05889702212518E-3</v>
      </c>
      <c r="G1102" s="11">
        <v>-2.3802671306681201E-3</v>
      </c>
      <c r="H1102" s="11">
        <v>2.62473086417755E-4</v>
      </c>
      <c r="I1102" s="11">
        <v>2.3714677893419799E-4</v>
      </c>
      <c r="J1102" s="11">
        <v>2.63156921463107E-4</v>
      </c>
      <c r="K1102" s="11">
        <v>2.3358364536943101E-4</v>
      </c>
      <c r="L1102" s="11">
        <v>2.9418061005991101E-4</v>
      </c>
    </row>
    <row r="1103" spans="1:12" x14ac:dyDescent="0.25">
      <c r="A1103" s="10">
        <v>8.9583333333333304</v>
      </c>
      <c r="B1103" s="11">
        <v>0.99990502711355</v>
      </c>
      <c r="C1103" s="11">
        <v>0.99314285790249401</v>
      </c>
      <c r="D1103" s="11">
        <v>1.0068571420975001</v>
      </c>
      <c r="E1103" s="11">
        <v>-1.0598146974456499E-3</v>
      </c>
      <c r="F1103" s="11">
        <v>-1.0463078609029501E-3</v>
      </c>
      <c r="G1103" s="11">
        <v>-2.3682874974915698E-3</v>
      </c>
      <c r="H1103" s="11">
        <v>2.7567177568565499E-4</v>
      </c>
      <c r="I1103" s="11">
        <v>2.37993460339515E-4</v>
      </c>
      <c r="J1103" s="11">
        <v>2.6339975807399501E-4</v>
      </c>
      <c r="K1103" s="11">
        <v>2.3379919227765899E-4</v>
      </c>
      <c r="L1103" s="11">
        <v>2.9445207478878297E-4</v>
      </c>
    </row>
    <row r="1104" spans="1:12" x14ac:dyDescent="0.25">
      <c r="A1104" s="10">
        <v>8.9666666666666597</v>
      </c>
      <c r="B1104" s="11">
        <v>0.99990421912532501</v>
      </c>
      <c r="C1104" s="11">
        <v>0.99313327516558703</v>
      </c>
      <c r="D1104" s="11">
        <v>1.0068667248344101</v>
      </c>
      <c r="E1104" s="11">
        <v>-1.04722034756848E-3</v>
      </c>
      <c r="F1104" s="11">
        <v>-1.0337085533892499E-3</v>
      </c>
      <c r="G1104" s="11">
        <v>-2.3562974269648999E-3</v>
      </c>
      <c r="H1104" s="11">
        <v>2.88880320186398E-4</v>
      </c>
      <c r="I1104" s="11">
        <v>2.3800489068861799E-4</v>
      </c>
      <c r="J1104" s="11">
        <v>2.6364259063764098E-4</v>
      </c>
      <c r="K1104" s="11">
        <v>2.3401473559347001E-4</v>
      </c>
      <c r="L1104" s="11">
        <v>2.9472353499328198E-4</v>
      </c>
    </row>
    <row r="1105" spans="1:12" x14ac:dyDescent="0.25">
      <c r="A1105" s="10">
        <v>8.9749999999999996</v>
      </c>
      <c r="B1105" s="11">
        <v>0.99990339604469902</v>
      </c>
      <c r="C1105" s="11">
        <v>0.99312368788638805</v>
      </c>
      <c r="D1105" s="11">
        <v>1.00687631211361</v>
      </c>
      <c r="E1105" s="11">
        <v>-1.03461586021342E-3</v>
      </c>
      <c r="F1105" s="11">
        <v>-1.02109911728669E-3</v>
      </c>
      <c r="G1105" s="11">
        <v>-2.3442969371929401E-3</v>
      </c>
      <c r="H1105" s="11">
        <v>3.0209870261955801E-4</v>
      </c>
      <c r="I1105" s="11">
        <v>2.36607737784789E-4</v>
      </c>
      <c r="J1105" s="11">
        <v>2.6388541915410899E-4</v>
      </c>
      <c r="K1105" s="11">
        <v>2.3423027531692099E-4</v>
      </c>
      <c r="L1105" s="11">
        <v>2.9499499067348002E-4</v>
      </c>
    </row>
    <row r="1106" spans="1:12" x14ac:dyDescent="0.25">
      <c r="A1106" s="10">
        <v>8.9833333333333307</v>
      </c>
      <c r="B1106" s="11">
        <v>0.99990257168323604</v>
      </c>
      <c r="C1106" s="11">
        <v>0.99311409606645495</v>
      </c>
      <c r="D1106" s="11">
        <v>1.00688590393354</v>
      </c>
      <c r="E1106" s="11">
        <v>-1.02200125307235E-3</v>
      </c>
      <c r="F1106" s="11">
        <v>-1.0084795702762499E-3</v>
      </c>
      <c r="G1106" s="11">
        <v>-2.33228604625794E-3</v>
      </c>
      <c r="H1106" s="11">
        <v>3.1532690570544402E-4</v>
      </c>
      <c r="I1106" s="11">
        <v>2.37907544829775E-4</v>
      </c>
      <c r="J1106" s="11">
        <v>2.6412824362347098E-4</v>
      </c>
      <c r="K1106" s="11">
        <v>2.34445811448075E-4</v>
      </c>
      <c r="L1106" s="11">
        <v>2.95266441829457E-4</v>
      </c>
    </row>
    <row r="1107" spans="1:12" x14ac:dyDescent="0.25">
      <c r="A1107" s="10">
        <v>8.99166666666666</v>
      </c>
      <c r="B1107" s="11">
        <v>0.99990175764865596</v>
      </c>
      <c r="C1107" s="11">
        <v>0.993104499697536</v>
      </c>
      <c r="D1107" s="11">
        <v>1.00689550030246</v>
      </c>
      <c r="E1107" s="11">
        <v>-1.00937654381558E-3</v>
      </c>
      <c r="F1107" s="11">
        <v>-9.9584993001740406E-4</v>
      </c>
      <c r="G1107" s="11">
        <v>-2.3202647722197199E-3</v>
      </c>
      <c r="H1107" s="11">
        <v>3.2856491218491099E-4</v>
      </c>
      <c r="I1107" s="11">
        <v>2.3824807722534199E-4</v>
      </c>
      <c r="J1107" s="11">
        <v>2.6437106404579098E-4</v>
      </c>
      <c r="K1107" s="11">
        <v>2.3466134398698901E-4</v>
      </c>
      <c r="L1107" s="11">
        <v>2.9553788846128399E-4</v>
      </c>
    </row>
    <row r="1108" spans="1:12" x14ac:dyDescent="0.25">
      <c r="A1108" s="10">
        <v>9</v>
      </c>
      <c r="B1108" s="11">
        <v>0.99990094390636897</v>
      </c>
      <c r="C1108" s="11">
        <v>0.99309489879428003</v>
      </c>
      <c r="D1108" s="11">
        <v>1.00690510120571</v>
      </c>
      <c r="E1108" s="11">
        <v>-9.9674175009182501E-4</v>
      </c>
      <c r="F1108" s="11">
        <v>-9.8321021414800292E-4</v>
      </c>
      <c r="G1108" s="11">
        <v>-2.3082331331155301E-3</v>
      </c>
      <c r="H1108" s="11">
        <v>3.4181270481952998E-4</v>
      </c>
      <c r="I1108" s="11">
        <v>2.3855100465684201E-4</v>
      </c>
      <c r="J1108" s="11">
        <v>2.6461388042113798E-4</v>
      </c>
      <c r="K1108" s="11">
        <v>2.3487687293372299E-4</v>
      </c>
      <c r="L1108" s="11">
        <v>2.9580933056903798E-4</v>
      </c>
    </row>
    <row r="1109" spans="1:12" x14ac:dyDescent="0.25">
      <c r="A1109" s="10">
        <v>9.0083333333333293</v>
      </c>
      <c r="B1109" s="11">
        <v>0.99990013025285096</v>
      </c>
      <c r="C1109" s="11">
        <v>0.99308529334518503</v>
      </c>
      <c r="D1109" s="11">
        <v>1.0069147066548101</v>
      </c>
      <c r="E1109" s="11">
        <v>-9.8409688952828399E-4</v>
      </c>
      <c r="F1109" s="11">
        <v>-9.7056044028443703E-4</v>
      </c>
      <c r="G1109" s="11">
        <v>-2.2961911469602798E-3</v>
      </c>
      <c r="H1109" s="11">
        <v>3.5507026639140999E-4</v>
      </c>
      <c r="I1109" s="11">
        <v>2.3821377734240399E-4</v>
      </c>
      <c r="J1109" s="11">
        <v>2.6485669274957998E-4</v>
      </c>
      <c r="K1109" s="11">
        <v>2.35092398288339E-4</v>
      </c>
      <c r="L1109" s="11">
        <v>2.96080768152795E-4</v>
      </c>
    </row>
    <row r="1110" spans="1:12" x14ac:dyDescent="0.25">
      <c r="A1110" s="10">
        <v>9.0166666666666604</v>
      </c>
      <c r="B1110" s="11">
        <v>0.99989930314539399</v>
      </c>
      <c r="C1110" s="11">
        <v>0.99307568336485696</v>
      </c>
      <c r="D1110" s="11">
        <v>1.00692431663514</v>
      </c>
      <c r="E1110" s="11">
        <v>-9.7144197973062397E-4</v>
      </c>
      <c r="F1110" s="11">
        <v>-9.5790062602154095E-4</v>
      </c>
      <c r="G1110" s="11">
        <v>-2.2841388317463699E-3</v>
      </c>
      <c r="H1110" s="11">
        <v>3.6833757970328803E-4</v>
      </c>
      <c r="I1110" s="11">
        <v>2.37727373245597E-4</v>
      </c>
      <c r="J1110" s="11">
        <v>2.6509950103118299E-4</v>
      </c>
      <c r="K1110" s="11">
        <v>2.3530792005089601E-4</v>
      </c>
      <c r="L1110" s="11">
        <v>2.9635220121263097E-4</v>
      </c>
    </row>
    <row r="1111" spans="1:12" x14ac:dyDescent="0.25">
      <c r="A1111" s="10">
        <v>9.0249999999999897</v>
      </c>
      <c r="B1111" s="11">
        <v>0.99989846141038397</v>
      </c>
      <c r="C1111" s="11">
        <v>0.99306606884832405</v>
      </c>
      <c r="D1111" s="11">
        <v>1.0069339311516701</v>
      </c>
      <c r="E1111" s="11">
        <v>-9.5877703828301105E-4</v>
      </c>
      <c r="F1111" s="11">
        <v>-9.4523078893265404E-4</v>
      </c>
      <c r="G1111" s="11">
        <v>-2.2720762054437901E-3</v>
      </c>
      <c r="H1111" s="11">
        <v>3.8161462757848198E-4</v>
      </c>
      <c r="I1111" s="11">
        <v>2.3740429743393499E-4</v>
      </c>
      <c r="J1111" s="11">
        <v>2.6534230526601403E-4</v>
      </c>
      <c r="K1111" s="11">
        <v>2.3552343822145301E-4</v>
      </c>
      <c r="L1111" s="11">
        <v>2.9662362974861901E-4</v>
      </c>
    </row>
    <row r="1112" spans="1:12" x14ac:dyDescent="0.25">
      <c r="A1112" s="10">
        <v>9.0333333333333297</v>
      </c>
      <c r="B1112" s="11">
        <v>0.9998976255259</v>
      </c>
      <c r="C1112" s="11">
        <v>0.99305644980038599</v>
      </c>
      <c r="D1112" s="11">
        <v>1.00694355019961</v>
      </c>
      <c r="E1112" s="11">
        <v>-9.4610208274813797E-4</v>
      </c>
      <c r="F1112" s="11">
        <v>-9.3255094656966302E-4</v>
      </c>
      <c r="G1112" s="11">
        <v>-2.2600032860001801E-3</v>
      </c>
      <c r="H1112" s="11">
        <v>3.9490139286085601E-4</v>
      </c>
      <c r="I1112" s="11">
        <v>2.3866992873765501E-4</v>
      </c>
      <c r="J1112" s="11">
        <v>2.6558510545414302E-4</v>
      </c>
      <c r="K1112" s="11">
        <v>2.35738952800071E-4</v>
      </c>
      <c r="L1112" s="11">
        <v>2.9689505376083702E-4</v>
      </c>
    </row>
    <row r="1113" spans="1:12" x14ac:dyDescent="0.25">
      <c r="A1113" s="10">
        <v>9.0416666666666607</v>
      </c>
      <c r="B1113" s="11">
        <v>0.99989679264933895</v>
      </c>
      <c r="C1113" s="11">
        <v>0.99304682620961304</v>
      </c>
      <c r="D1113" s="11">
        <v>1.0069531737903801</v>
      </c>
      <c r="E1113" s="11">
        <v>-9.3341713066724295E-4</v>
      </c>
      <c r="F1113" s="11">
        <v>-9.1986111646304798E-4</v>
      </c>
      <c r="G1113" s="11">
        <v>-2.2479200913408499E-3</v>
      </c>
      <c r="H1113" s="11">
        <v>4.0819785841475498E-4</v>
      </c>
      <c r="I1113" s="11">
        <v>2.3913816655555501E-4</v>
      </c>
      <c r="J1113" s="11">
        <v>2.6582790159563501E-4</v>
      </c>
      <c r="K1113" s="11">
        <v>2.35954463786808E-4</v>
      </c>
      <c r="L1113" s="11">
        <v>2.9716647324935802E-4</v>
      </c>
    </row>
    <row r="1114" spans="1:12" x14ac:dyDescent="0.25">
      <c r="A1114" s="10">
        <v>9.0499999999999901</v>
      </c>
      <c r="B1114" s="11">
        <v>0.99989595298192901</v>
      </c>
      <c r="C1114" s="11">
        <v>0.99303719809701596</v>
      </c>
      <c r="D1114" s="11">
        <v>1.0069628019029799</v>
      </c>
      <c r="E1114" s="11">
        <v>-9.2072219956012603E-4</v>
      </c>
      <c r="F1114" s="11">
        <v>-9.0716131612178703E-4</v>
      </c>
      <c r="G1114" s="11">
        <v>-2.2358266393687101E-3</v>
      </c>
      <c r="H1114" s="11">
        <v>4.2150400712513502E-4</v>
      </c>
      <c r="I1114" s="11">
        <v>2.3957408569826101E-4</v>
      </c>
      <c r="J1114" s="11">
        <v>2.6607069369055902E-4</v>
      </c>
      <c r="K1114" s="11">
        <v>2.3616997118172699E-4</v>
      </c>
      <c r="L1114" s="11">
        <v>2.9743788821425898E-4</v>
      </c>
    </row>
    <row r="1115" spans="1:12" x14ac:dyDescent="0.25">
      <c r="A1115" s="10">
        <v>9.05833333333333</v>
      </c>
      <c r="B1115" s="11">
        <v>0.99989512440333606</v>
      </c>
      <c r="C1115" s="11">
        <v>0.99302756545440096</v>
      </c>
      <c r="D1115" s="11">
        <v>1.0069724345455899</v>
      </c>
      <c r="E1115" s="11">
        <v>-9.0801730692518395E-4</v>
      </c>
      <c r="F1115" s="11">
        <v>-8.94451563033528E-4</v>
      </c>
      <c r="G1115" s="11">
        <v>-2.2237229479644201E-3</v>
      </c>
      <c r="H1115" s="11">
        <v>4.3481982189736302E-4</v>
      </c>
      <c r="I1115" s="11">
        <v>2.40581675747549E-4</v>
      </c>
      <c r="J1115" s="11">
        <v>2.6631348173898102E-4</v>
      </c>
      <c r="K1115" s="11">
        <v>2.3638547498488401E-4</v>
      </c>
      <c r="L1115" s="11">
        <v>2.9770929865561403E-4</v>
      </c>
    </row>
    <row r="1116" spans="1:12" x14ac:dyDescent="0.25">
      <c r="A1116" s="10">
        <v>9.0666666666666593</v>
      </c>
      <c r="B1116" s="11">
        <v>0.999894311570102</v>
      </c>
      <c r="C1116" s="11">
        <v>0.99301792828976698</v>
      </c>
      <c r="D1116" s="11">
        <v>1.00698207171023</v>
      </c>
      <c r="E1116" s="11">
        <v>-8.9530247023942005E-4</v>
      </c>
      <c r="F1116" s="11">
        <v>-8.81731874664499E-4</v>
      </c>
      <c r="G1116" s="11">
        <v>-2.21160903498633E-3</v>
      </c>
      <c r="H1116" s="11">
        <v>4.4814528565733801E-4</v>
      </c>
      <c r="I1116" s="11">
        <v>2.4132824971657201E-4</v>
      </c>
      <c r="J1116" s="11">
        <v>2.6655626574097001E-4</v>
      </c>
      <c r="K1116" s="11">
        <v>2.3660097519634201E-4</v>
      </c>
      <c r="L1116" s="11">
        <v>2.9798070457350099E-4</v>
      </c>
    </row>
    <row r="1117" spans="1:12" x14ac:dyDescent="0.25">
      <c r="A1117" s="10">
        <v>9.0749999999999993</v>
      </c>
      <c r="B1117" s="11">
        <v>0.99989349618689805</v>
      </c>
      <c r="C1117" s="11">
        <v>0.99300828659172802</v>
      </c>
      <c r="D1117" s="11">
        <v>1.00699171340827</v>
      </c>
      <c r="E1117" s="11">
        <v>-8.8257770695847001E-4</v>
      </c>
      <c r="F1117" s="11">
        <v>-8.6900226845962195E-4</v>
      </c>
      <c r="G1117" s="11">
        <v>-2.19948491827059E-3</v>
      </c>
      <c r="H1117" s="11">
        <v>4.61480381351349E-4</v>
      </c>
      <c r="I1117" s="11">
        <v>2.4197499601740199E-4</v>
      </c>
      <c r="J1117" s="11">
        <v>2.6679904569659198E-4</v>
      </c>
      <c r="K1117" s="11">
        <v>2.36816471816159E-4</v>
      </c>
      <c r="L1117" s="11">
        <v>2.98252105967993E-4</v>
      </c>
    </row>
    <row r="1118" spans="1:12" x14ac:dyDescent="0.25">
      <c r="A1118" s="10">
        <v>9.0833333333333304</v>
      </c>
      <c r="B1118" s="11">
        <v>0.99989268116035701</v>
      </c>
      <c r="C1118" s="11">
        <v>0.99299864037472696</v>
      </c>
      <c r="D1118" s="11">
        <v>1.00700135962527</v>
      </c>
      <c r="E1118" s="11">
        <v>-8.6984303451662895E-4</v>
      </c>
      <c r="F1118" s="11">
        <v>-8.5626276184243397E-4</v>
      </c>
      <c r="G1118" s="11">
        <v>-2.1873506156310498E-3</v>
      </c>
      <c r="H1118" s="11">
        <v>4.74825091946187E-4</v>
      </c>
      <c r="I1118" s="11">
        <v>2.4257917270715401E-4</v>
      </c>
      <c r="J1118" s="11">
        <v>2.6704182160591501E-4</v>
      </c>
      <c r="K1118" s="11">
        <v>2.3703196484439599E-4</v>
      </c>
      <c r="L1118" s="11">
        <v>2.9852350283916497E-4</v>
      </c>
    </row>
    <row r="1119" spans="1:12" x14ac:dyDescent="0.25">
      <c r="A1119" s="10">
        <v>9.0916666666666597</v>
      </c>
      <c r="B1119" s="11">
        <v>0.99989188314137101</v>
      </c>
      <c r="C1119" s="11">
        <v>0.99298898963383697</v>
      </c>
      <c r="D1119" s="11">
        <v>1.00701101036616</v>
      </c>
      <c r="E1119" s="11">
        <v>-8.5709847032686799E-4</v>
      </c>
      <c r="F1119" s="11">
        <v>-8.4351337221517096E-4</v>
      </c>
      <c r="G1119" s="11">
        <v>-2.1752061448593899E-3</v>
      </c>
      <c r="H1119" s="11">
        <v>4.8817940042905302E-4</v>
      </c>
      <c r="I1119" s="11">
        <v>2.4312696568422299E-4</v>
      </c>
      <c r="J1119" s="11">
        <v>2.67284593469008E-4</v>
      </c>
      <c r="K1119" s="11">
        <v>2.37247454281114E-4</v>
      </c>
      <c r="L1119" s="11">
        <v>2.9879489518709601E-4</v>
      </c>
    </row>
    <row r="1120" spans="1:12" x14ac:dyDescent="0.25">
      <c r="A1120" s="10">
        <v>9.1</v>
      </c>
      <c r="B1120" s="11">
        <v>0.99989110096843403</v>
      </c>
      <c r="C1120" s="11">
        <v>0.99297933437380104</v>
      </c>
      <c r="D1120" s="11">
        <v>1.00702066562619</v>
      </c>
      <c r="E1120" s="11">
        <v>-8.44344031780859E-4</v>
      </c>
      <c r="F1120" s="11">
        <v>-8.3075411695881997E-4</v>
      </c>
      <c r="G1120" s="11">
        <v>-2.1630515237251301E-3</v>
      </c>
      <c r="H1120" s="11">
        <v>5.0154328980748998E-4</v>
      </c>
      <c r="I1120" s="11">
        <v>2.4329889172412401E-4</v>
      </c>
      <c r="J1120" s="11">
        <v>2.67527361285936E-4</v>
      </c>
      <c r="K1120" s="11">
        <v>2.3746294012637001E-4</v>
      </c>
      <c r="L1120" s="11">
        <v>2.9906628301185799E-4</v>
      </c>
    </row>
    <row r="1121" spans="1:12" x14ac:dyDescent="0.25">
      <c r="A1121" s="10">
        <v>9.1083333333333307</v>
      </c>
      <c r="B1121" s="11">
        <v>0.99989034491758799</v>
      </c>
      <c r="C1121" s="11">
        <v>0.99296967459292496</v>
      </c>
      <c r="D1121" s="11">
        <v>1.00703032540707</v>
      </c>
      <c r="E1121" s="11">
        <v>-8.3157973624898901E-4</v>
      </c>
      <c r="F1121" s="11">
        <v>-8.1798501343305005E-4</v>
      </c>
      <c r="G1121" s="11">
        <v>-2.1508867699755801E-3</v>
      </c>
      <c r="H1121" s="11">
        <v>5.1491674310948196E-4</v>
      </c>
      <c r="I1121" s="11">
        <v>2.4437865778260899E-4</v>
      </c>
      <c r="J1121" s="11">
        <v>2.6777012505676699E-4</v>
      </c>
      <c r="K1121" s="11">
        <v>2.3767842238022399E-4</v>
      </c>
      <c r="L1121" s="11">
        <v>2.9933766631352502E-4</v>
      </c>
    </row>
    <row r="1122" spans="1:12" x14ac:dyDescent="0.25">
      <c r="A1122" s="10">
        <v>9.11666666666666</v>
      </c>
      <c r="B1122" s="11">
        <v>0.99988960604620303</v>
      </c>
      <c r="C1122" s="11">
        <v>0.99296001029913705</v>
      </c>
      <c r="D1122" s="11">
        <v>1.0070399897008599</v>
      </c>
      <c r="E1122" s="11">
        <v>-8.1880560108039697E-4</v>
      </c>
      <c r="F1122" s="11">
        <v>-8.0520607897628595E-4</v>
      </c>
      <c r="G1122" s="11">
        <v>-2.1387119013359501E-3</v>
      </c>
      <c r="H1122" s="11">
        <v>5.2829974338337599E-4</v>
      </c>
      <c r="I1122" s="11">
        <v>2.4364015825004801E-4</v>
      </c>
      <c r="J1122" s="11">
        <v>2.6801288478156798E-4</v>
      </c>
      <c r="K1122" s="11">
        <v>2.3789390104273799E-4</v>
      </c>
      <c r="L1122" s="11">
        <v>2.9960904509217598E-4</v>
      </c>
    </row>
    <row r="1123" spans="1:12" x14ac:dyDescent="0.25">
      <c r="A1123" s="10">
        <v>9.125</v>
      </c>
      <c r="B1123" s="11">
        <v>0.999888870301049</v>
      </c>
      <c r="C1123" s="11">
        <v>0.99295034148753603</v>
      </c>
      <c r="D1123" s="11">
        <v>1.00704965851246</v>
      </c>
      <c r="E1123" s="11">
        <v>-8.0602164360298295E-4</v>
      </c>
      <c r="F1123" s="11">
        <v>-7.9241733090579095E-4</v>
      </c>
      <c r="G1123" s="11">
        <v>-2.1265269355093702E-3</v>
      </c>
      <c r="H1123" s="11">
        <v>5.4169227369779596E-4</v>
      </c>
      <c r="I1123" s="11">
        <v>2.4461347150968901E-4</v>
      </c>
      <c r="J1123" s="11">
        <v>2.68255640460409E-4</v>
      </c>
      <c r="K1123" s="11">
        <v>2.3810937611397099E-4</v>
      </c>
      <c r="L1123" s="11">
        <v>2.9988041934788599E-4</v>
      </c>
    </row>
    <row r="1124" spans="1:12" x14ac:dyDescent="0.25">
      <c r="A1124" s="10">
        <v>9.1333333333333293</v>
      </c>
      <c r="B1124" s="11">
        <v>0.99988813554045297</v>
      </c>
      <c r="C1124" s="11">
        <v>0.99294066815963999</v>
      </c>
      <c r="D1124" s="11">
        <v>1.00705933184035</v>
      </c>
      <c r="E1124" s="11">
        <v>-7.9322788112342897E-4</v>
      </c>
      <c r="F1124" s="11">
        <v>-7.7961878651755501E-4</v>
      </c>
      <c r="G1124" s="11">
        <v>-2.1143318901768599E-3</v>
      </c>
      <c r="H1124" s="11">
        <v>5.5509431714175601E-4</v>
      </c>
      <c r="I1124" s="11">
        <v>2.4448337975434102E-4</v>
      </c>
      <c r="J1124" s="11">
        <v>2.6849839209335598E-4</v>
      </c>
      <c r="K1124" s="11">
        <v>2.38324847593983E-4</v>
      </c>
      <c r="L1124" s="11">
        <v>3.00151789080729E-4</v>
      </c>
    </row>
    <row r="1125" spans="1:12" x14ac:dyDescent="0.25">
      <c r="A1125" s="10">
        <v>9.1416666666666604</v>
      </c>
      <c r="B1125" s="11">
        <v>0.99988739425583095</v>
      </c>
      <c r="C1125" s="11">
        <v>0.99293099032653298</v>
      </c>
      <c r="D1125" s="11">
        <v>1.00706900967346</v>
      </c>
      <c r="E1125" s="11">
        <v>-7.8042433092723705E-4</v>
      </c>
      <c r="F1125" s="11">
        <v>-7.6681046308638297E-4</v>
      </c>
      <c r="G1125" s="11">
        <v>-2.1021267829973399E-3</v>
      </c>
      <c r="H1125" s="11">
        <v>5.6850585682458E-4</v>
      </c>
      <c r="I1125" s="11">
        <v>2.44545151987692E-4</v>
      </c>
      <c r="J1125" s="11">
        <v>2.6874113968047597E-4</v>
      </c>
      <c r="K1125" s="11">
        <v>2.3854031548283401E-4</v>
      </c>
      <c r="L1125" s="11">
        <v>3.0042315429078102E-4</v>
      </c>
    </row>
    <row r="1126" spans="1:12" x14ac:dyDescent="0.25">
      <c r="A1126" s="10">
        <v>9.1499999999999897</v>
      </c>
      <c r="B1126" s="11">
        <v>0.99988663918646403</v>
      </c>
      <c r="C1126" s="11">
        <v>0.992921307976946</v>
      </c>
      <c r="D1126" s="11">
        <v>1.0070786920230499</v>
      </c>
      <c r="E1126" s="11">
        <v>-7.6761101027873399E-4</v>
      </c>
      <c r="F1126" s="11">
        <v>-7.5399237786601895E-4</v>
      </c>
      <c r="G1126" s="11">
        <v>-2.0899116316078102E-3</v>
      </c>
      <c r="H1126" s="11">
        <v>5.8192687587577899E-4</v>
      </c>
      <c r="I1126" s="11">
        <v>2.4451755171727303E-4</v>
      </c>
      <c r="J1126" s="11">
        <v>2.6898388322183501E-4</v>
      </c>
      <c r="K1126" s="11">
        <v>2.3875577978058201E-4</v>
      </c>
      <c r="L1126" s="11">
        <v>3.0069451497811598E-4</v>
      </c>
    </row>
    <row r="1127" spans="1:12" x14ac:dyDescent="0.25">
      <c r="A1127" s="10">
        <v>9.1583333333333297</v>
      </c>
      <c r="B1127" s="11">
        <v>0.99988587029155296</v>
      </c>
      <c r="C1127" s="11">
        <v>0.99291162112194398</v>
      </c>
      <c r="D1127" s="11">
        <v>1.00708837887805</v>
      </c>
      <c r="E1127" s="11">
        <v>-7.5478793642109901E-4</v>
      </c>
      <c r="F1127" s="11">
        <v>-7.4116454808899302E-4</v>
      </c>
      <c r="G1127" s="11">
        <v>-2.0776864536231998E-3</v>
      </c>
      <c r="H1127" s="11">
        <v>5.9535735744521299E-4</v>
      </c>
      <c r="I1127" s="11">
        <v>2.44587844495276E-4</v>
      </c>
      <c r="J1127" s="11">
        <v>2.6922662271750301E-4</v>
      </c>
      <c r="K1127" s="11">
        <v>2.38971240487289E-4</v>
      </c>
      <c r="L1127" s="11">
        <v>3.0096587114281201E-4</v>
      </c>
    </row>
    <row r="1128" spans="1:12" x14ac:dyDescent="0.25">
      <c r="A1128" s="10">
        <v>9.1666666666666607</v>
      </c>
      <c r="B1128" s="11">
        <v>0.99988510279241605</v>
      </c>
      <c r="C1128" s="11">
        <v>0.99290192975983205</v>
      </c>
      <c r="D1128" s="11">
        <v>1.00709807024016</v>
      </c>
      <c r="E1128" s="11">
        <v>-7.4195512657638705E-4</v>
      </c>
      <c r="F1128" s="11">
        <v>-7.2832699096670405E-4</v>
      </c>
      <c r="G1128" s="11">
        <v>-2.0654512666364098E-3</v>
      </c>
      <c r="H1128" s="11">
        <v>6.0879728470300196E-4</v>
      </c>
      <c r="I1128" s="11">
        <v>2.4572013208837902E-4</v>
      </c>
      <c r="J1128" s="11">
        <v>2.6946935816754802E-4</v>
      </c>
      <c r="K1128" s="11">
        <v>2.39186697603015E-4</v>
      </c>
      <c r="L1128" s="11">
        <v>3.0123722278494299E-4</v>
      </c>
    </row>
    <row r="1129" spans="1:12" x14ac:dyDescent="0.25">
      <c r="A1129" s="10">
        <v>9.1749999999999901</v>
      </c>
      <c r="B1129" s="11">
        <v>0.99988433980963098</v>
      </c>
      <c r="C1129" s="11">
        <v>0.99289223389527204</v>
      </c>
      <c r="D1129" s="11">
        <v>1.0071077661047201</v>
      </c>
      <c r="E1129" s="11">
        <v>-7.2911259794554905E-4</v>
      </c>
      <c r="F1129" s="11">
        <v>-7.1547972368949699E-4</v>
      </c>
      <c r="G1129" s="11">
        <v>-2.0532060882184401E-3</v>
      </c>
      <c r="H1129" s="11">
        <v>6.2224664083944403E-4</v>
      </c>
      <c r="I1129" s="11">
        <v>2.4624562595899202E-4</v>
      </c>
      <c r="J1129" s="11">
        <v>2.69712089572034E-4</v>
      </c>
      <c r="K1129" s="11">
        <v>2.3940215112781799E-4</v>
      </c>
      <c r="L1129" s="11">
        <v>3.0150856990458303E-4</v>
      </c>
    </row>
    <row r="1130" spans="1:12" x14ac:dyDescent="0.25">
      <c r="A1130" s="10">
        <v>9.18333333333333</v>
      </c>
      <c r="B1130" s="11">
        <v>0.999883577958257</v>
      </c>
      <c r="C1130" s="11">
        <v>0.99288253352023403</v>
      </c>
      <c r="D1130" s="11">
        <v>1.00711746647976</v>
      </c>
      <c r="E1130" s="11">
        <v>-7.1626036770845497E-4</v>
      </c>
      <c r="F1130" s="11">
        <v>-7.0262276342666203E-4</v>
      </c>
      <c r="G1130" s="11">
        <v>-2.0409509359183699E-3</v>
      </c>
      <c r="H1130" s="11">
        <v>6.3570540906504895E-4</v>
      </c>
      <c r="I1130" s="11">
        <v>2.4575193712375202E-4</v>
      </c>
      <c r="J1130" s="11">
        <v>2.69954816931031E-4</v>
      </c>
      <c r="K1130" s="11">
        <v>2.3961760106175901E-4</v>
      </c>
      <c r="L1130" s="11">
        <v>3.0177991250181002E-4</v>
      </c>
    </row>
    <row r="1131" spans="1:12" x14ac:dyDescent="0.25">
      <c r="A1131" s="10">
        <v>9.1916666666666593</v>
      </c>
      <c r="B1131" s="11">
        <v>0.99988282446410404</v>
      </c>
      <c r="C1131" s="11">
        <v>0.99287282864572202</v>
      </c>
      <c r="D1131" s="11">
        <v>1.00712717135427</v>
      </c>
      <c r="E1131" s="11">
        <v>-7.0339845302391302E-4</v>
      </c>
      <c r="F1131" s="11">
        <v>-6.8975612732639197E-4</v>
      </c>
      <c r="G1131" s="11">
        <v>-2.02868582726333E-3</v>
      </c>
      <c r="H1131" s="11">
        <v>6.49173572610549E-4</v>
      </c>
      <c r="I1131" s="11">
        <v>2.47813086877976E-4</v>
      </c>
      <c r="J1131" s="11">
        <v>2.7019754024460601E-4</v>
      </c>
      <c r="K1131" s="11">
        <v>2.3983304740489799E-4</v>
      </c>
      <c r="L1131" s="11">
        <v>3.0205125057669802E-4</v>
      </c>
    </row>
    <row r="1132" spans="1:12" x14ac:dyDescent="0.25">
      <c r="A1132" s="10">
        <v>9.1999999999999993</v>
      </c>
      <c r="B1132" s="11">
        <v>0.99988208205624995</v>
      </c>
      <c r="C1132" s="11">
        <v>0.992863119270043</v>
      </c>
      <c r="D1132" s="11">
        <v>1.0071368807299499</v>
      </c>
      <c r="E1132" s="11">
        <v>-6.9052687102969402E-4</v>
      </c>
      <c r="F1132" s="11">
        <v>-6.7687983251589598E-4</v>
      </c>
      <c r="G1132" s="11">
        <v>-2.0164107797585999E-3</v>
      </c>
      <c r="H1132" s="11">
        <v>6.6265111472681095E-4</v>
      </c>
      <c r="I1132" s="11">
        <v>2.4841673124732598E-4</v>
      </c>
      <c r="J1132" s="11">
        <v>2.7044025951282599E-4</v>
      </c>
      <c r="K1132" s="11">
        <v>2.4004849015729399E-4</v>
      </c>
      <c r="L1132" s="11">
        <v>3.02322584129322E-4</v>
      </c>
    </row>
    <row r="1133" spans="1:12" x14ac:dyDescent="0.25">
      <c r="A1133" s="10">
        <v>9.2083333333333304</v>
      </c>
      <c r="B1133" s="11">
        <v>0.99988132672704</v>
      </c>
      <c r="C1133" s="11">
        <v>0.99285340539783196</v>
      </c>
      <c r="D1133" s="11">
        <v>1.0071465946021601</v>
      </c>
      <c r="E1133" s="11">
        <v>-6.7764563884255497E-4</v>
      </c>
      <c r="F1133" s="11">
        <v>-6.6399389610131401E-4</v>
      </c>
      <c r="G1133" s="11">
        <v>-2.0041258108875301E-3</v>
      </c>
      <c r="H1133" s="11">
        <v>6.7613801868490904E-4</v>
      </c>
      <c r="I1133" s="11">
        <v>2.4745820313601901E-4</v>
      </c>
      <c r="J1133" s="11">
        <v>2.7068297473575799E-4</v>
      </c>
      <c r="K1133" s="11">
        <v>2.40263929319008E-4</v>
      </c>
      <c r="L1133" s="11">
        <v>3.0259391315975699E-4</v>
      </c>
    </row>
    <row r="1134" spans="1:12" x14ac:dyDescent="0.25">
      <c r="A1134" s="10">
        <v>9.2166666666666597</v>
      </c>
      <c r="B1134" s="11">
        <v>0.99988055526041197</v>
      </c>
      <c r="C1134" s="11">
        <v>0.992843687027402</v>
      </c>
      <c r="D1134" s="11">
        <v>1.00715631297259</v>
      </c>
      <c r="E1134" s="11">
        <v>-6.64754773558252E-4</v>
      </c>
      <c r="F1134" s="11">
        <v>-6.5109833516788999E-4</v>
      </c>
      <c r="G1134" s="11">
        <v>-1.9918309381117502E-3</v>
      </c>
      <c r="H1134" s="11">
        <v>6.8963426777597203E-4</v>
      </c>
      <c r="I1134" s="11">
        <v>2.4774581844998601E-4</v>
      </c>
      <c r="J1134" s="11">
        <v>2.7092568591347E-4</v>
      </c>
      <c r="K1134" s="11">
        <v>2.40479364890099E-4</v>
      </c>
      <c r="L1134" s="11">
        <v>3.0286523766808002E-4</v>
      </c>
    </row>
    <row r="1135" spans="1:12" x14ac:dyDescent="0.25">
      <c r="A1135" s="10">
        <v>9.2249999999999996</v>
      </c>
      <c r="B1135" s="11">
        <v>0.99987978533251698</v>
      </c>
      <c r="C1135" s="11">
        <v>0.99283396416337399</v>
      </c>
      <c r="D1135" s="11">
        <v>1.0071660358366199</v>
      </c>
      <c r="E1135" s="11">
        <v>-6.5185429225157201E-4</v>
      </c>
      <c r="F1135" s="11">
        <v>-6.3819316677986401E-4</v>
      </c>
      <c r="G1135" s="11">
        <v>-1.9795261788710002E-3</v>
      </c>
      <c r="H1135" s="11">
        <v>7.0313984531127397E-4</v>
      </c>
      <c r="I1135" s="11">
        <v>2.4829580335272402E-4</v>
      </c>
      <c r="J1135" s="11">
        <v>2.7116839304602901E-4</v>
      </c>
      <c r="K1135" s="11">
        <v>2.40694796870627E-4</v>
      </c>
      <c r="L1135" s="11">
        <v>3.0313655765436498E-4</v>
      </c>
    </row>
    <row r="1136" spans="1:12" x14ac:dyDescent="0.25">
      <c r="A1136" s="10">
        <v>9.2333333333333307</v>
      </c>
      <c r="B1136" s="11">
        <v>0.99987902788990202</v>
      </c>
      <c r="C1136" s="11">
        <v>0.99282423680091902</v>
      </c>
      <c r="D1136" s="11">
        <v>1.0071757631990801</v>
      </c>
      <c r="E1136" s="11">
        <v>-6.3894421197634903E-4</v>
      </c>
      <c r="F1136" s="11">
        <v>-6.2527840798047997E-4</v>
      </c>
      <c r="G1136" s="11">
        <v>-1.9672115505832001E-3</v>
      </c>
      <c r="H1136" s="11">
        <v>7.1665473462224699E-4</v>
      </c>
      <c r="I1136" s="11">
        <v>2.4933280944765501E-4</v>
      </c>
      <c r="J1136" s="11">
        <v>2.7141109613350398E-4</v>
      </c>
      <c r="K1136" s="11">
        <v>2.4091022526065201E-4</v>
      </c>
      <c r="L1136" s="11">
        <v>3.0340787311868901E-4</v>
      </c>
    </row>
    <row r="1137" spans="1:12" x14ac:dyDescent="0.25">
      <c r="A1137" s="10">
        <v>9.24166666666666</v>
      </c>
      <c r="B1137" s="11">
        <v>0.99987827601361601</v>
      </c>
      <c r="C1137" s="11">
        <v>0.99281450495093304</v>
      </c>
      <c r="D1137" s="11">
        <v>1.00718549504906</v>
      </c>
      <c r="E1137" s="11">
        <v>-6.26024549765488E-4</v>
      </c>
      <c r="F1137" s="11">
        <v>-6.1235407579217696E-4</v>
      </c>
      <c r="G1137" s="11">
        <v>-1.9548870706446201E-3</v>
      </c>
      <c r="H1137" s="11">
        <v>7.3017891906027304E-4</v>
      </c>
      <c r="I1137" s="11">
        <v>2.4977309727022899E-4</v>
      </c>
      <c r="J1137" s="11">
        <v>2.7165379517596003E-4</v>
      </c>
      <c r="K1137" s="11">
        <v>2.4112565006023301E-4</v>
      </c>
      <c r="L1137" s="11">
        <v>3.0367918406112502E-4</v>
      </c>
    </row>
    <row r="1138" spans="1:12" x14ac:dyDescent="0.25">
      <c r="A1138" s="10">
        <v>9.25</v>
      </c>
      <c r="B1138" s="11">
        <v>0.99987751703366901</v>
      </c>
      <c r="C1138" s="11">
        <v>0.99280476860545397</v>
      </c>
      <c r="D1138" s="11">
        <v>1.00719523139454</v>
      </c>
      <c r="E1138" s="11">
        <v>-6.1309532263098803E-4</v>
      </c>
      <c r="F1138" s="11">
        <v>-5.9942018721640701E-4</v>
      </c>
      <c r="G1138" s="11">
        <v>-1.9425527564297101E-3</v>
      </c>
      <c r="H1138" s="11">
        <v>7.4371238199689895E-4</v>
      </c>
      <c r="I1138" s="11">
        <v>2.5014578105226601E-4</v>
      </c>
      <c r="J1138" s="11">
        <v>2.7189649017346702E-4</v>
      </c>
      <c r="K1138" s="11">
        <v>2.4134107126943201E-4</v>
      </c>
      <c r="L1138" s="11">
        <v>3.0395049048175101E-4</v>
      </c>
    </row>
    <row r="1139" spans="1:12" x14ac:dyDescent="0.25">
      <c r="A1139" s="10">
        <v>9.2583333333333293</v>
      </c>
      <c r="B1139" s="11">
        <v>0.99987676095104605</v>
      </c>
      <c r="C1139" s="11">
        <v>0.99279502777221496</v>
      </c>
      <c r="D1139" s="11">
        <v>1.00720497222778</v>
      </c>
      <c r="E1139" s="11">
        <v>-6.0015654756395405E-4</v>
      </c>
      <c r="F1139" s="11">
        <v>-5.8647675923374797E-4</v>
      </c>
      <c r="G1139" s="11">
        <v>-1.93020862529118E-3</v>
      </c>
      <c r="H1139" s="11">
        <v>7.5725510682368605E-4</v>
      </c>
      <c r="I1139" s="11">
        <v>2.5035596952524899E-4</v>
      </c>
      <c r="J1139" s="11">
        <v>2.7213918112609098E-4</v>
      </c>
      <c r="K1139" s="11">
        <v>2.4155648888830601E-4</v>
      </c>
      <c r="L1139" s="11">
        <v>3.0422179238064002E-4</v>
      </c>
    </row>
    <row r="1140" spans="1:12" x14ac:dyDescent="0.25">
      <c r="A1140" s="10">
        <v>9.2666666666666604</v>
      </c>
      <c r="B1140" s="11">
        <v>0.99987603373942902</v>
      </c>
      <c r="C1140" s="11">
        <v>0.99278528245579001</v>
      </c>
      <c r="D1140" s="11">
        <v>1.0072147175441999</v>
      </c>
      <c r="E1140" s="11">
        <v>-5.8720824153463103E-4</v>
      </c>
      <c r="F1140" s="11">
        <v>-5.73523808803989E-4</v>
      </c>
      <c r="G1140" s="11">
        <v>-1.91785469456014E-3</v>
      </c>
      <c r="H1140" s="11">
        <v>7.7080707695216196E-4</v>
      </c>
      <c r="I1140" s="11">
        <v>2.5223714125914299E-4</v>
      </c>
      <c r="J1140" s="11">
        <v>2.7238186803389702E-4</v>
      </c>
      <c r="K1140" s="11">
        <v>2.4177190291691601E-4</v>
      </c>
      <c r="L1140" s="11">
        <v>3.0449308975786702E-4</v>
      </c>
    </row>
    <row r="1141" spans="1:12" x14ac:dyDescent="0.25">
      <c r="A1141" s="10">
        <v>9.2749999999999897</v>
      </c>
      <c r="B1141" s="11">
        <v>0.99987532422499203</v>
      </c>
      <c r="C1141" s="11">
        <v>0.99277553264512297</v>
      </c>
      <c r="D1141" s="11">
        <v>1.00722446735487</v>
      </c>
      <c r="E1141" s="11">
        <v>-5.7425042149242104E-4</v>
      </c>
      <c r="F1141" s="11">
        <v>-5.6056135286606699E-4</v>
      </c>
      <c r="G1141" s="11">
        <v>-1.90549098154601E-3</v>
      </c>
      <c r="H1141" s="11">
        <v>7.8436827581387502E-4</v>
      </c>
      <c r="I1141" s="11">
        <v>2.51995757014135E-4</v>
      </c>
      <c r="J1141" s="11">
        <v>2.7262455089695898E-4</v>
      </c>
      <c r="K1141" s="11">
        <v>2.4198731335532399E-4</v>
      </c>
      <c r="L1141" s="11">
        <v>3.0476438261351201E-4</v>
      </c>
    </row>
    <row r="1142" spans="1:12" x14ac:dyDescent="0.25">
      <c r="A1142" s="10">
        <v>9.2833333333333297</v>
      </c>
      <c r="B1142" s="11">
        <v>0.99987460739321099</v>
      </c>
      <c r="C1142" s="11">
        <v>0.99276577836039903</v>
      </c>
      <c r="D1142" s="11">
        <v>1.0072342216396</v>
      </c>
      <c r="E1142" s="11">
        <v>-5.6128310436590295E-4</v>
      </c>
      <c r="F1142" s="11">
        <v>-5.4758940833799798E-4</v>
      </c>
      <c r="G1142" s="11">
        <v>-1.8931175035364399E-3</v>
      </c>
      <c r="H1142" s="11">
        <v>7.9793868686045002E-4</v>
      </c>
      <c r="I1142" s="11">
        <v>2.51660914572014E-4</v>
      </c>
      <c r="J1142" s="11">
        <v>2.7286722971533702E-4</v>
      </c>
      <c r="K1142" s="11">
        <v>2.4220272020358599E-4</v>
      </c>
      <c r="L1142" s="11">
        <v>3.0503567094764401E-4</v>
      </c>
    </row>
    <row r="1143" spans="1:12" x14ac:dyDescent="0.25">
      <c r="A1143" s="10">
        <v>9.2916666666666607</v>
      </c>
      <c r="B1143" s="11">
        <v>0.99987388607090699</v>
      </c>
      <c r="C1143" s="11">
        <v>0.99275601958433701</v>
      </c>
      <c r="D1143" s="11">
        <v>1.0072439804156601</v>
      </c>
      <c r="E1143" s="11">
        <v>-5.4830630706285304E-4</v>
      </c>
      <c r="F1143" s="11">
        <v>-5.3460799211719296E-4</v>
      </c>
      <c r="G1143" s="11">
        <v>-1.88073427779769E-3</v>
      </c>
      <c r="H1143" s="11">
        <v>8.1151829356330897E-4</v>
      </c>
      <c r="I1143" s="11">
        <v>2.5143452786087099E-4</v>
      </c>
      <c r="J1143" s="11">
        <v>2.7310990448910401E-4</v>
      </c>
      <c r="K1143" s="11">
        <v>2.4241812346176601E-4</v>
      </c>
      <c r="L1143" s="11">
        <v>3.0530695476034498E-4</v>
      </c>
    </row>
    <row r="1144" spans="1:12" x14ac:dyDescent="0.25">
      <c r="A1144" s="10">
        <v>9.2999999999999901</v>
      </c>
      <c r="B1144" s="11">
        <v>0.99987316251351699</v>
      </c>
      <c r="C1144" s="11">
        <v>0.99274625633084801</v>
      </c>
      <c r="D1144" s="11">
        <v>1.00725374366915</v>
      </c>
      <c r="E1144" s="11">
        <v>-5.3532004647027104E-4</v>
      </c>
      <c r="F1144" s="11">
        <v>-5.2161712108016102E-4</v>
      </c>
      <c r="G1144" s="11">
        <v>-1.86834132157425E-3</v>
      </c>
      <c r="H1144" s="11">
        <v>8.25107079413931E-4</v>
      </c>
      <c r="I1144" s="11">
        <v>2.5192668381992801E-4</v>
      </c>
      <c r="J1144" s="11">
        <v>2.7335257521832299E-4</v>
      </c>
      <c r="K1144" s="11">
        <v>2.4263352312991999E-4</v>
      </c>
      <c r="L1144" s="11">
        <v>3.0557823405168399E-4</v>
      </c>
    </row>
    <row r="1145" spans="1:12" x14ac:dyDescent="0.25">
      <c r="A1145" s="10">
        <v>9.30833333333333</v>
      </c>
      <c r="B1145" s="11">
        <v>0.99987242663114895</v>
      </c>
      <c r="C1145" s="11">
        <v>0.99273648859824704</v>
      </c>
      <c r="D1145" s="11">
        <v>1.0072635114017501</v>
      </c>
      <c r="E1145" s="11">
        <v>-5.2232433945440004E-4</v>
      </c>
      <c r="F1145" s="11">
        <v>-5.0861681208267296E-4</v>
      </c>
      <c r="G1145" s="11">
        <v>-1.8559386520890699E-3</v>
      </c>
      <c r="H1145" s="11">
        <v>8.3870502792372597E-4</v>
      </c>
      <c r="I1145" s="11">
        <v>2.5105137825328603E-4</v>
      </c>
      <c r="J1145" s="11">
        <v>2.7359524190306497E-4</v>
      </c>
      <c r="K1145" s="11">
        <v>2.4284891920811001E-4</v>
      </c>
      <c r="L1145" s="11">
        <v>3.0584950882174002E-4</v>
      </c>
    </row>
    <row r="1146" spans="1:12" x14ac:dyDescent="0.25">
      <c r="A1146" s="10">
        <v>9.3166666666666593</v>
      </c>
      <c r="B1146" s="11">
        <v>0.99987167380970299</v>
      </c>
      <c r="C1146" s="11">
        <v>0.99272671639106602</v>
      </c>
      <c r="D1146" s="11">
        <v>1.00727328360893</v>
      </c>
      <c r="E1146" s="11">
        <v>-5.0931920286073997E-4</v>
      </c>
      <c r="F1146" s="11">
        <v>-4.9560708195985298E-4</v>
      </c>
      <c r="G1146" s="11">
        <v>-1.8435262865436201E-3</v>
      </c>
      <c r="H1146" s="11">
        <v>8.5231212262391897E-4</v>
      </c>
      <c r="I1146" s="11">
        <v>2.5037456715272099E-4</v>
      </c>
      <c r="J1146" s="11">
        <v>2.73837904543396E-4</v>
      </c>
      <c r="K1146" s="11">
        <v>2.4306431169639599E-4</v>
      </c>
      <c r="L1146" s="11">
        <v>3.0612077907058702E-4</v>
      </c>
    </row>
    <row r="1147" spans="1:12" x14ac:dyDescent="0.25">
      <c r="A1147" s="10">
        <v>9.3249999999999993</v>
      </c>
      <c r="B1147" s="11">
        <v>0.99987091240378001</v>
      </c>
      <c r="C1147" s="11">
        <v>0.99271693969833097</v>
      </c>
      <c r="D1147" s="11">
        <v>1.00728306030166</v>
      </c>
      <c r="E1147" s="11">
        <v>-4.9630465351408598E-4</v>
      </c>
      <c r="F1147" s="11">
        <v>-4.8258794752606703E-4</v>
      </c>
      <c r="G1147" s="11">
        <v>-1.83110424211782E-3</v>
      </c>
      <c r="H1147" s="11">
        <v>8.6592834706568605E-4</v>
      </c>
      <c r="I1147" s="11">
        <v>2.49635594943111E-4</v>
      </c>
      <c r="J1147" s="11">
        <v>2.74080563139383E-4</v>
      </c>
      <c r="K1147" s="11">
        <v>2.43279700594836E-4</v>
      </c>
      <c r="L1147" s="11">
        <v>3.0639204479830098E-4</v>
      </c>
    </row>
    <row r="1148" spans="1:12" x14ac:dyDescent="0.25">
      <c r="A1148" s="10">
        <v>9.3333333333333304</v>
      </c>
      <c r="B1148" s="11">
        <v>0.999870142246022</v>
      </c>
      <c r="C1148" s="11">
        <v>0.992707158536968</v>
      </c>
      <c r="D1148" s="11">
        <v>1.00729284146303</v>
      </c>
      <c r="E1148" s="11">
        <v>-4.8328070821853102E-4</v>
      </c>
      <c r="F1148" s="11">
        <v>-4.6955942557498799E-4</v>
      </c>
      <c r="G1148" s="11">
        <v>-1.8186725359700499E-3</v>
      </c>
      <c r="H1148" s="11">
        <v>8.7955368482007298E-4</v>
      </c>
      <c r="I1148" s="11">
        <v>2.4943159712490398E-4</v>
      </c>
      <c r="J1148" s="11">
        <v>2.74323217691093E-4</v>
      </c>
      <c r="K1148" s="11">
        <v>2.4349508590349101E-4</v>
      </c>
      <c r="L1148" s="11">
        <v>3.0666330600495801E-4</v>
      </c>
    </row>
    <row r="1149" spans="1:12" x14ac:dyDescent="0.25">
      <c r="A1149" s="10">
        <v>9.3416666666666597</v>
      </c>
      <c r="B1149" s="11">
        <v>0.99986937529131503</v>
      </c>
      <c r="C1149" s="11">
        <v>0.99269737290219795</v>
      </c>
      <c r="D1149" s="11">
        <v>1.0073026270978001</v>
      </c>
      <c r="E1149" s="11">
        <v>-4.7024738375750399E-4</v>
      </c>
      <c r="F1149" s="11">
        <v>-4.5652153287963098E-4</v>
      </c>
      <c r="G1149" s="11">
        <v>-1.80623118523724E-3</v>
      </c>
      <c r="H1149" s="11">
        <v>8.9318811947797802E-4</v>
      </c>
      <c r="I1149" s="11">
        <v>2.5124174538460802E-4</v>
      </c>
      <c r="J1149" s="11">
        <v>2.7456586819859499E-4</v>
      </c>
      <c r="K1149" s="11">
        <v>2.4371046762241999E-4</v>
      </c>
      <c r="L1149" s="11">
        <v>3.0693456269063099E-4</v>
      </c>
    </row>
    <row r="1150" spans="1:12" x14ac:dyDescent="0.25">
      <c r="A1150" s="10">
        <v>9.35</v>
      </c>
      <c r="B1150" s="11">
        <v>0.99986861752897305</v>
      </c>
      <c r="C1150" s="11">
        <v>0.99268758279852298</v>
      </c>
      <c r="D1150" s="11">
        <v>1.00731241720147</v>
      </c>
      <c r="E1150" s="11">
        <v>-4.5720469689377799E-4</v>
      </c>
      <c r="F1150" s="11">
        <v>-4.43474286192377E-4</v>
      </c>
      <c r="G1150" s="11">
        <v>-1.79378020703487E-3</v>
      </c>
      <c r="H1150" s="11">
        <v>9.0683163465011597E-4</v>
      </c>
      <c r="I1150" s="11">
        <v>2.51908901196555E-4</v>
      </c>
      <c r="J1150" s="11">
        <v>2.7480851466195501E-4</v>
      </c>
      <c r="K1150" s="11">
        <v>2.43925845751685E-4</v>
      </c>
      <c r="L1150" s="11">
        <v>3.0720581485539801E-4</v>
      </c>
    </row>
    <row r="1151" spans="1:12" x14ac:dyDescent="0.25">
      <c r="A1151" s="10">
        <v>9.3583333333333307</v>
      </c>
      <c r="B1151" s="11">
        <v>0.99986785254104305</v>
      </c>
      <c r="C1151" s="11">
        <v>0.99267778821810704</v>
      </c>
      <c r="D1151" s="11">
        <v>1.0073222117818901</v>
      </c>
      <c r="E1151" s="11">
        <v>-4.4415266436949801E-4</v>
      </c>
      <c r="F1151" s="11">
        <v>-4.3041770224506299E-4</v>
      </c>
      <c r="G1151" s="11">
        <v>-1.78131961845707E-3</v>
      </c>
      <c r="H1151" s="11">
        <v>9.2048421396694795E-4</v>
      </c>
      <c r="I1151" s="11">
        <v>2.5182397556918699E-4</v>
      </c>
      <c r="J1151" s="11">
        <v>2.7505115708124201E-4</v>
      </c>
      <c r="K1151" s="11">
        <v>2.44141220291344E-4</v>
      </c>
      <c r="L1151" s="11">
        <v>3.0747706249933298E-4</v>
      </c>
    </row>
    <row r="1152" spans="1:12" x14ac:dyDescent="0.25">
      <c r="A1152" s="10">
        <v>9.36666666666666</v>
      </c>
      <c r="B1152" s="11">
        <v>0.99986708110075995</v>
      </c>
      <c r="C1152" s="11">
        <v>0.99266798917469401</v>
      </c>
      <c r="D1152" s="11">
        <v>1.0073320108253001</v>
      </c>
      <c r="E1152" s="11">
        <v>-4.310913029062E-4</v>
      </c>
      <c r="F1152" s="11">
        <v>-4.1735179774879302E-4</v>
      </c>
      <c r="G1152" s="11">
        <v>-1.76884943657644E-3</v>
      </c>
      <c r="H1152" s="11">
        <v>9.3414584107885505E-4</v>
      </c>
      <c r="I1152" s="11">
        <v>2.5189779272816897E-4</v>
      </c>
      <c r="J1152" s="11">
        <v>2.7529379545652202E-4</v>
      </c>
      <c r="K1152" s="11">
        <v>2.4435659124145699E-4</v>
      </c>
      <c r="L1152" s="11">
        <v>3.0774830562251199E-4</v>
      </c>
    </row>
    <row r="1153" spans="1:12" x14ac:dyDescent="0.25">
      <c r="A1153" s="10">
        <v>9.375</v>
      </c>
      <c r="B1153" s="11">
        <v>0.99986631371609003</v>
      </c>
      <c r="C1153" s="11">
        <v>0.99265818566045305</v>
      </c>
      <c r="D1153" s="11">
        <v>1.0073418143395401</v>
      </c>
      <c r="E1153" s="11">
        <v>-4.1802062920483598E-4</v>
      </c>
      <c r="F1153" s="11">
        <v>-4.0427658939418999E-4</v>
      </c>
      <c r="G1153" s="11">
        <v>-1.75636967844427E-3</v>
      </c>
      <c r="H1153" s="11">
        <v>9.4781649965589596E-4</v>
      </c>
      <c r="I1153" s="11">
        <v>2.5223689009126803E-4</v>
      </c>
      <c r="J1153" s="11">
        <v>2.7553642978786198E-4</v>
      </c>
      <c r="K1153" s="11">
        <v>2.4457195860208401E-4</v>
      </c>
      <c r="L1153" s="11">
        <v>3.0801954422500998E-4</v>
      </c>
    </row>
    <row r="1154" spans="1:12" x14ac:dyDescent="0.25">
      <c r="A1154" s="10">
        <v>9.3833333333333293</v>
      </c>
      <c r="B1154" s="11">
        <v>0.99986554848174602</v>
      </c>
      <c r="C1154" s="11">
        <v>0.99264837767987202</v>
      </c>
      <c r="D1154" s="11">
        <v>1.00735162232012</v>
      </c>
      <c r="E1154" s="11">
        <v>-4.0494065994579198E-4</v>
      </c>
      <c r="F1154" s="11">
        <v>-3.9119209385129799E-4</v>
      </c>
      <c r="G1154" s="11">
        <v>-1.7438803610905101E-3</v>
      </c>
      <c r="H1154" s="11">
        <v>9.6149617338791898E-4</v>
      </c>
      <c r="I1154" s="11">
        <v>2.5256386044982898E-4</v>
      </c>
      <c r="J1154" s="11">
        <v>2.7577906007533E-4</v>
      </c>
      <c r="K1154" s="11">
        <v>2.4478732237328502E-4</v>
      </c>
      <c r="L1154" s="11">
        <v>3.0829077830690099E-4</v>
      </c>
    </row>
    <row r="1155" spans="1:12" x14ac:dyDescent="0.25">
      <c r="A1155" s="10">
        <v>9.3916666666666604</v>
      </c>
      <c r="B1155" s="11">
        <v>0.99986478026731795</v>
      </c>
      <c r="C1155" s="11">
        <v>0.99263856524048699</v>
      </c>
      <c r="D1155" s="11">
        <v>1.0073614347595099</v>
      </c>
      <c r="E1155" s="11">
        <v>-3.9185141178890801E-4</v>
      </c>
      <c r="F1155" s="11">
        <v>-3.7809832776961001E-4</v>
      </c>
      <c r="G1155" s="11">
        <v>-1.73138150152374E-3</v>
      </c>
      <c r="H1155" s="11">
        <v>9.7518484598451804E-4</v>
      </c>
      <c r="I1155" s="11">
        <v>2.5230111127270998E-4</v>
      </c>
      <c r="J1155" s="11">
        <v>2.7602168631899501E-4</v>
      </c>
      <c r="K1155" s="11">
        <v>2.4500268255512101E-4</v>
      </c>
      <c r="L1155" s="11">
        <v>3.08562007868264E-4</v>
      </c>
    </row>
    <row r="1156" spans="1:12" x14ac:dyDescent="0.25">
      <c r="A1156" s="10">
        <v>9.3999999999999897</v>
      </c>
      <c r="B1156" s="11">
        <v>0.99986400763468197</v>
      </c>
      <c r="C1156" s="11">
        <v>0.99262874833449499</v>
      </c>
      <c r="D1156" s="11">
        <v>1.0073712516655</v>
      </c>
      <c r="E1156" s="11">
        <v>-3.7875290137350198E-4</v>
      </c>
      <c r="F1156" s="11">
        <v>-3.6499530777813101E-4</v>
      </c>
      <c r="G1156" s="11">
        <v>-1.71887311673124E-3</v>
      </c>
      <c r="H1156" s="11">
        <v>9.8888250117497994E-4</v>
      </c>
      <c r="I1156" s="11">
        <v>2.5229971365840997E-4</v>
      </c>
      <c r="J1156" s="11">
        <v>2.76264308518923E-4</v>
      </c>
      <c r="K1156" s="11">
        <v>2.45218039147649E-4</v>
      </c>
      <c r="L1156" s="11">
        <v>3.0883323290916998E-4</v>
      </c>
    </row>
    <row r="1157" spans="1:12" x14ac:dyDescent="0.25">
      <c r="A1157" s="10">
        <v>9.4083333333333297</v>
      </c>
      <c r="B1157" s="11">
        <v>0.99986323722820103</v>
      </c>
      <c r="C1157" s="11">
        <v>0.992618926972477</v>
      </c>
      <c r="D1157" s="11">
        <v>1.0073810730275199</v>
      </c>
      <c r="E1157" s="11">
        <v>-3.6564514531839501E-4</v>
      </c>
      <c r="F1157" s="11">
        <v>-3.5188305048537401E-4</v>
      </c>
      <c r="G1157" s="11">
        <v>-1.70635522367904E-3</v>
      </c>
      <c r="H1157" s="11">
        <v>1.0025891227082901E-3</v>
      </c>
      <c r="I1157" s="11">
        <v>2.5276880888169302E-4</v>
      </c>
      <c r="J1157" s="11">
        <v>2.7650692667518102E-4</v>
      </c>
      <c r="K1157" s="11">
        <v>2.4543339215093101E-4</v>
      </c>
      <c r="L1157" s="11">
        <v>3.0910445342969802E-4</v>
      </c>
    </row>
    <row r="1158" spans="1:12" x14ac:dyDescent="0.25">
      <c r="A1158" s="10">
        <v>9.4166666666666607</v>
      </c>
      <c r="B1158" s="11">
        <v>0.99986245827874398</v>
      </c>
      <c r="C1158" s="11">
        <v>0.99260910114664902</v>
      </c>
      <c r="D1158" s="11">
        <v>1.00739089885335</v>
      </c>
      <c r="E1158" s="11">
        <v>-3.5252816022191799E-4</v>
      </c>
      <c r="F1158" s="11">
        <v>-3.3876157247935502E-4</v>
      </c>
      <c r="G1158" s="11">
        <v>-1.69382783931186E-3</v>
      </c>
      <c r="H1158" s="11">
        <v>1.0163046943531501E-3</v>
      </c>
      <c r="I1158" s="11">
        <v>2.51917723859583E-4</v>
      </c>
      <c r="J1158" s="11">
        <v>2.76749540787837E-4</v>
      </c>
      <c r="K1158" s="11">
        <v>2.45648741565027E-4</v>
      </c>
      <c r="L1158" s="11">
        <v>3.0937566942992103E-4</v>
      </c>
    </row>
    <row r="1159" spans="1:12" x14ac:dyDescent="0.25">
      <c r="A1159" s="10">
        <v>9.4249999999999901</v>
      </c>
      <c r="B1159" s="11">
        <v>0.99986165051153197</v>
      </c>
      <c r="C1159" s="11">
        <v>0.99259927086451505</v>
      </c>
      <c r="D1159" s="11">
        <v>1.0074007291354801</v>
      </c>
      <c r="E1159" s="11">
        <v>-3.3940196266195202E-4</v>
      </c>
      <c r="F1159" s="11">
        <v>-3.2563089032768699E-4</v>
      </c>
      <c r="G1159" s="11">
        <v>-1.6812909805532499E-3</v>
      </c>
      <c r="H1159" s="11">
        <v>1.03002919989787E-3</v>
      </c>
      <c r="I1159" s="11">
        <v>2.5096083896749898E-4</v>
      </c>
      <c r="J1159" s="11">
        <v>2.7699215085695702E-4</v>
      </c>
      <c r="K1159" s="11">
        <v>2.4586408738999399E-4</v>
      </c>
      <c r="L1159" s="11">
        <v>3.0964688090991398E-4</v>
      </c>
    </row>
    <row r="1160" spans="1:12" x14ac:dyDescent="0.25">
      <c r="A1160" s="10">
        <v>9.43333333333333</v>
      </c>
      <c r="B1160" s="11">
        <v>0.99986082736378701</v>
      </c>
      <c r="C1160" s="11">
        <v>0.99258943612440997</v>
      </c>
      <c r="D1160" s="11">
        <v>1.0074105638755799</v>
      </c>
      <c r="E1160" s="11">
        <v>-3.2626656919593601E-4</v>
      </c>
      <c r="F1160" s="11">
        <v>-3.1249102057753401E-4</v>
      </c>
      <c r="G1160" s="11">
        <v>-1.66874466430549E-3</v>
      </c>
      <c r="H1160" s="11">
        <v>1.0437626231504201E-3</v>
      </c>
      <c r="I1160" s="11">
        <v>2.5142369713756103E-4</v>
      </c>
      <c r="J1160" s="11">
        <v>2.7723475688260998E-4</v>
      </c>
      <c r="K1160" s="11">
        <v>2.4607942962589499E-4</v>
      </c>
      <c r="L1160" s="11">
        <v>3.0991808786975402E-4</v>
      </c>
    </row>
    <row r="1161" spans="1:12" x14ac:dyDescent="0.25">
      <c r="A1161" s="10">
        <v>9.4416666666666593</v>
      </c>
      <c r="B1161" s="11">
        <v>0.99986001320556595</v>
      </c>
      <c r="C1161" s="11">
        <v>0.99257959693988695</v>
      </c>
      <c r="D1161" s="11">
        <v>1.0074204030601099</v>
      </c>
      <c r="E1161" s="11">
        <v>-3.1312199636089399E-4</v>
      </c>
      <c r="F1161" s="11">
        <v>-2.9934197975560001E-4</v>
      </c>
      <c r="G1161" s="11">
        <v>-1.65618890744966E-3</v>
      </c>
      <c r="H1161" s="11">
        <v>1.0575049479384601E-3</v>
      </c>
      <c r="I1161" s="11">
        <v>2.5230487250816101E-4</v>
      </c>
      <c r="J1161" s="11">
        <v>2.7747735886486202E-4</v>
      </c>
      <c r="K1161" s="11">
        <v>2.4629476827278798E-4</v>
      </c>
      <c r="L1161" s="11">
        <v>3.1018929030951497E-4</v>
      </c>
    </row>
    <row r="1162" spans="1:12" x14ac:dyDescent="0.25">
      <c r="A1162" s="10">
        <v>9.4499999999999993</v>
      </c>
      <c r="B1162" s="11">
        <v>0.99985920139359097</v>
      </c>
      <c r="C1162" s="11">
        <v>0.99256975329102803</v>
      </c>
      <c r="D1162" s="11">
        <v>1.00743024670897</v>
      </c>
      <c r="E1162" s="11">
        <v>-2.9996826067345202E-4</v>
      </c>
      <c r="F1162" s="11">
        <v>-2.8618378436829701E-4</v>
      </c>
      <c r="G1162" s="11">
        <v>-1.6436237268457399E-3</v>
      </c>
      <c r="H1162" s="11">
        <v>1.0712561581091499E-3</v>
      </c>
      <c r="I1162" s="11">
        <v>2.5231747812868102E-4</v>
      </c>
      <c r="J1162" s="11">
        <v>2.7771995680378399E-4</v>
      </c>
      <c r="K1162" s="11">
        <v>2.46510103330735E-4</v>
      </c>
      <c r="L1162" s="11">
        <v>3.1046048822927399E-4</v>
      </c>
    </row>
    <row r="1163" spans="1:12" x14ac:dyDescent="0.25">
      <c r="A1163" s="10">
        <v>9.4583333333333304</v>
      </c>
      <c r="B1163" s="11">
        <v>0.99985838393087401</v>
      </c>
      <c r="C1163" s="11">
        <v>0.99255990519441595</v>
      </c>
      <c r="D1163" s="11">
        <v>1.0074400948055799</v>
      </c>
      <c r="E1163" s="11">
        <v>-2.8680537862986E-4</v>
      </c>
      <c r="F1163" s="11">
        <v>-2.7301645090165001E-4</v>
      </c>
      <c r="G1163" s="11">
        <v>-1.6310491393325599E-3</v>
      </c>
      <c r="H1163" s="11">
        <v>1.08501623752926E-3</v>
      </c>
      <c r="I1163" s="11">
        <v>2.5201840276879999E-4</v>
      </c>
      <c r="J1163" s="11">
        <v>2.7796255069943802E-4</v>
      </c>
      <c r="K1163" s="11">
        <v>2.4672543479979198E-4</v>
      </c>
      <c r="L1163" s="11">
        <v>3.1073168162910501E-4</v>
      </c>
    </row>
    <row r="1164" spans="1:12" x14ac:dyDescent="0.25">
      <c r="A1164" s="10">
        <v>9.4666666666666597</v>
      </c>
      <c r="B1164" s="11">
        <v>0.99985756455438601</v>
      </c>
      <c r="C1164" s="11">
        <v>0.99255005265140905</v>
      </c>
      <c r="D1164" s="11">
        <v>1.0074499473485901</v>
      </c>
      <c r="E1164" s="11">
        <v>-2.7363336670602E-4</v>
      </c>
      <c r="F1164" s="11">
        <v>-2.59839995821234E-4</v>
      </c>
      <c r="G1164" s="11">
        <v>-1.6184651617277099E-3</v>
      </c>
      <c r="H1164" s="11">
        <v>1.0987851700852401E-3</v>
      </c>
      <c r="I1164" s="11">
        <v>2.5201607234916299E-4</v>
      </c>
      <c r="J1164" s="11">
        <v>2.78205140551895E-4</v>
      </c>
      <c r="K1164" s="11">
        <v>2.4694076268002202E-4</v>
      </c>
      <c r="L1164" s="11">
        <v>3.11002870509083E-4</v>
      </c>
    </row>
    <row r="1165" spans="1:12" x14ac:dyDescent="0.25">
      <c r="A1165" s="10">
        <v>9.4749999999999996</v>
      </c>
      <c r="B1165" s="11">
        <v>0.99985674695416005</v>
      </c>
      <c r="C1165" s="11">
        <v>0.992540195657313</v>
      </c>
      <c r="D1165" s="11">
        <v>1.0074598043426799</v>
      </c>
      <c r="E1165" s="11">
        <v>-2.6045224135749599E-4</v>
      </c>
      <c r="F1165" s="11">
        <v>-2.4665443557250901E-4</v>
      </c>
      <c r="G1165" s="11">
        <v>-1.6058718108279001E-3</v>
      </c>
      <c r="H1165" s="11">
        <v>1.11256293968288E-3</v>
      </c>
      <c r="I1165" s="11">
        <v>2.5282031006469902E-4</v>
      </c>
      <c r="J1165" s="11">
        <v>2.7844772636122201E-4</v>
      </c>
      <c r="K1165" s="11">
        <v>2.4715608697148498E-4</v>
      </c>
      <c r="L1165" s="11">
        <v>3.1127405486928501E-4</v>
      </c>
    </row>
    <row r="1166" spans="1:12" x14ac:dyDescent="0.25">
      <c r="A1166" s="10">
        <v>9.4833333333333307</v>
      </c>
      <c r="B1166" s="11">
        <v>0.99985593174599796</v>
      </c>
      <c r="C1166" s="11">
        <v>0.99253033421350201</v>
      </c>
      <c r="D1166" s="11">
        <v>1.0074696657864901</v>
      </c>
      <c r="E1166" s="11">
        <v>-2.4726201901954499E-4</v>
      </c>
      <c r="F1166" s="11">
        <v>-2.33459786580425E-4</v>
      </c>
      <c r="G1166" s="11">
        <v>-1.5932691034085599E-3</v>
      </c>
      <c r="H1166" s="11">
        <v>1.1263495302477099E-3</v>
      </c>
      <c r="I1166" s="11">
        <v>2.52986088558167E-4</v>
      </c>
      <c r="J1166" s="11">
        <v>2.7869030812748599E-4</v>
      </c>
      <c r="K1166" s="11">
        <v>2.4737140767423901E-4</v>
      </c>
      <c r="L1166" s="11">
        <v>3.1154523470978501E-4</v>
      </c>
    </row>
    <row r="1167" spans="1:12" x14ac:dyDescent="0.25">
      <c r="A1167" s="10">
        <v>9.49166666666666</v>
      </c>
      <c r="B1167" s="11">
        <v>0.99985511024705798</v>
      </c>
      <c r="C1167" s="11">
        <v>0.99252046833040197</v>
      </c>
      <c r="D1167" s="11">
        <v>1.0074795316695899</v>
      </c>
      <c r="E1167" s="11">
        <v>-2.3406271610713E-4</v>
      </c>
      <c r="F1167" s="11">
        <v>-2.20256065249742E-4</v>
      </c>
      <c r="G1167" s="11">
        <v>-1.5806570562241699E-3</v>
      </c>
      <c r="H1167" s="11">
        <v>1.1401449257246799E-3</v>
      </c>
      <c r="I1167" s="11">
        <v>2.5322852418238498E-4</v>
      </c>
      <c r="J1167" s="11">
        <v>2.7893288585075399E-4</v>
      </c>
      <c r="K1167" s="11">
        <v>2.4758672478834398E-4</v>
      </c>
      <c r="L1167" s="11">
        <v>3.1181641003065897E-4</v>
      </c>
    </row>
    <row r="1168" spans="1:12" x14ac:dyDescent="0.25">
      <c r="A1168" s="10">
        <v>9.5</v>
      </c>
      <c r="B1168" s="11">
        <v>0.99985428666988696</v>
      </c>
      <c r="C1168" s="11">
        <v>0.99251059799428298</v>
      </c>
      <c r="D1168" s="11">
        <v>1.0074894020057099</v>
      </c>
      <c r="E1168" s="11">
        <v>-2.20854349014947E-4</v>
      </c>
      <c r="F1168" s="11">
        <v>-2.07043287965015E-4</v>
      </c>
      <c r="G1168" s="11">
        <v>-1.56803568600821E-3</v>
      </c>
      <c r="H1168" s="11">
        <v>1.1539491100781799E-3</v>
      </c>
      <c r="I1168" s="11">
        <v>2.5395539737602102E-4</v>
      </c>
      <c r="J1168" s="11">
        <v>2.7917545953109302E-4</v>
      </c>
      <c r="K1168" s="11">
        <v>2.4780203831386102E-4</v>
      </c>
      <c r="L1168" s="11">
        <v>3.1208758083198202E-4</v>
      </c>
    </row>
    <row r="1169" spans="1:12" x14ac:dyDescent="0.25">
      <c r="A1169" s="10">
        <v>9.5083333333333293</v>
      </c>
      <c r="B1169" s="11">
        <v>0.99985344556846001</v>
      </c>
      <c r="C1169" s="11">
        <v>0.992500723221582</v>
      </c>
      <c r="D1169" s="11">
        <v>1.0074992767784099</v>
      </c>
      <c r="E1169" s="11">
        <v>-2.0763693411744399E-4</v>
      </c>
      <c r="F1169" s="11">
        <v>-1.9382147109049401E-4</v>
      </c>
      <c r="G1169" s="11">
        <v>-1.5554050094731299E-3</v>
      </c>
      <c r="H1169" s="11">
        <v>1.1677620672921501E-3</v>
      </c>
      <c r="I1169" s="11">
        <v>2.52860993423416E-4</v>
      </c>
      <c r="J1169" s="11">
        <v>2.7941802916857101E-4</v>
      </c>
      <c r="K1169" s="11">
        <v>2.4801734825084901E-4</v>
      </c>
      <c r="L1169" s="11">
        <v>3.1235874711382799E-4</v>
      </c>
    </row>
    <row r="1170" spans="1:12" x14ac:dyDescent="0.25">
      <c r="A1170" s="10">
        <v>9.5166666666666604</v>
      </c>
      <c r="B1170" s="11">
        <v>0.999852578398571</v>
      </c>
      <c r="C1170" s="11">
        <v>0.99249084401062504</v>
      </c>
      <c r="D1170" s="11">
        <v>1.0075091559893701</v>
      </c>
      <c r="E1170" s="11">
        <v>-1.9441048776883899E-4</v>
      </c>
      <c r="F1170" s="11">
        <v>-1.8059063097016799E-4</v>
      </c>
      <c r="G1170" s="11">
        <v>-1.5427650433103401E-3</v>
      </c>
      <c r="H1170" s="11">
        <v>1.1815837813700001E-3</v>
      </c>
      <c r="I1170" s="11">
        <v>2.5318481406181199E-4</v>
      </c>
      <c r="J1170" s="11">
        <v>2.7966059476325703E-4</v>
      </c>
      <c r="K1170" s="11">
        <v>2.4823265459936899E-4</v>
      </c>
      <c r="L1170" s="11">
        <v>3.1262990887627598E-4</v>
      </c>
    </row>
    <row r="1171" spans="1:12" x14ac:dyDescent="0.25">
      <c r="A1171" s="10">
        <v>9.5249999999999897</v>
      </c>
      <c r="B1171" s="11">
        <v>0.999851713647264</v>
      </c>
      <c r="C1171" s="11">
        <v>0.99248096035674704</v>
      </c>
      <c r="D1171" s="11">
        <v>1.0075190396432501</v>
      </c>
      <c r="E1171" s="11">
        <v>-1.8117502630314399E-4</v>
      </c>
      <c r="F1171" s="11">
        <v>-1.67350783927957E-4</v>
      </c>
      <c r="G1171" s="11">
        <v>-1.5301158041904101E-3</v>
      </c>
      <c r="H1171" s="11">
        <v>1.1954142363345E-3</v>
      </c>
      <c r="I1171" s="11">
        <v>2.5484612300059602E-4</v>
      </c>
      <c r="J1171" s="11">
        <v>2.79903156315216E-4</v>
      </c>
      <c r="K1171" s="11">
        <v>2.4844795735947902E-4</v>
      </c>
      <c r="L1171" s="11">
        <v>3.1290106611939699E-4</v>
      </c>
    </row>
    <row r="1172" spans="1:12" x14ac:dyDescent="0.25">
      <c r="A1172" s="10">
        <v>9.5333333333333297</v>
      </c>
      <c r="B1172" s="11">
        <v>0.99985085051844302</v>
      </c>
      <c r="C1172" s="11">
        <v>0.99247107226730502</v>
      </c>
      <c r="D1172" s="11">
        <v>1.00752892773269</v>
      </c>
      <c r="E1172" s="11">
        <v>-1.67930566034189E-4</v>
      </c>
      <c r="F1172" s="11">
        <v>-1.5410194626749101E-4</v>
      </c>
      <c r="G1172" s="11">
        <v>-1.5174573087628799E-3</v>
      </c>
      <c r="H1172" s="11">
        <v>1.2092534162279E-3</v>
      </c>
      <c r="I1172" s="11">
        <v>2.5531566770720099E-4</v>
      </c>
      <c r="J1172" s="11">
        <v>2.8014571382451603E-4</v>
      </c>
      <c r="K1172" s="11">
        <v>2.48663256531239E-4</v>
      </c>
      <c r="L1172" s="11">
        <v>3.1317221884326899E-4</v>
      </c>
    </row>
    <row r="1173" spans="1:12" x14ac:dyDescent="0.25">
      <c r="A1173" s="10">
        <v>9.5416666666666607</v>
      </c>
      <c r="B1173" s="11">
        <v>0.99984998835205496</v>
      </c>
      <c r="C1173" s="11">
        <v>0.99246117973764503</v>
      </c>
      <c r="D1173" s="11">
        <v>1.0075388202623501</v>
      </c>
      <c r="E1173" s="11">
        <v>-1.5467712325563501E-4</v>
      </c>
      <c r="F1173" s="11">
        <v>-1.4084413427234199E-4</v>
      </c>
      <c r="G1173" s="11">
        <v>-1.5047895736564701E-3</v>
      </c>
      <c r="H1173" s="11">
        <v>1.2231013051117799E-3</v>
      </c>
      <c r="I1173" s="11">
        <v>2.55615495380118E-4</v>
      </c>
      <c r="J1173" s="11">
        <v>2.80388267291224E-4</v>
      </c>
      <c r="K1173" s="11">
        <v>2.48878552114709E-4</v>
      </c>
      <c r="L1173" s="11">
        <v>3.1344336704796602E-4</v>
      </c>
    </row>
    <row r="1174" spans="1:12" x14ac:dyDescent="0.25">
      <c r="A1174" s="10">
        <v>9.5499999999999901</v>
      </c>
      <c r="B1174" s="11">
        <v>0.99984912625357403</v>
      </c>
      <c r="C1174" s="11">
        <v>0.99245128277809103</v>
      </c>
      <c r="D1174" s="11">
        <v>1.0075487172219</v>
      </c>
      <c r="E1174" s="11">
        <v>-1.41414714241001E-4</v>
      </c>
      <c r="F1174" s="11">
        <v>-1.2757736420582601E-4</v>
      </c>
      <c r="G1174" s="11">
        <v>-1.4921126154788999E-3</v>
      </c>
      <c r="H1174" s="11">
        <v>1.2369578870672401E-3</v>
      </c>
      <c r="I1174" s="11">
        <v>2.5537861330532201E-4</v>
      </c>
      <c r="J1174" s="11">
        <v>2.8063081671540801E-4</v>
      </c>
      <c r="K1174" s="11">
        <v>2.4909384410995E-4</v>
      </c>
      <c r="L1174" s="11">
        <v>3.1371451073356399E-4</v>
      </c>
    </row>
    <row r="1175" spans="1:12" x14ac:dyDescent="0.25">
      <c r="A1175" s="10">
        <v>9.55833333333333</v>
      </c>
      <c r="B1175" s="11">
        <v>0.99984825779079101</v>
      </c>
      <c r="C1175" s="11">
        <v>0.99244138138100402</v>
      </c>
      <c r="D1175" s="11">
        <v>1.00755861861899</v>
      </c>
      <c r="E1175" s="11">
        <v>-1.2814335524368299E-4</v>
      </c>
      <c r="F1175" s="11">
        <v>-1.1430165231125401E-4</v>
      </c>
      <c r="G1175" s="11">
        <v>-1.47942645081712E-3</v>
      </c>
      <c r="H1175" s="11">
        <v>1.2508231461946101E-3</v>
      </c>
      <c r="I1175" s="11">
        <v>2.5634273235066298E-4</v>
      </c>
      <c r="J1175" s="11">
        <v>2.80873362097135E-4</v>
      </c>
      <c r="K1175" s="11">
        <v>2.4930913251702098E-4</v>
      </c>
      <c r="L1175" s="11">
        <v>3.1398564990013899E-4</v>
      </c>
    </row>
    <row r="1176" spans="1:12" x14ac:dyDescent="0.25">
      <c r="A1176" s="10">
        <v>9.5666666666666593</v>
      </c>
      <c r="B1176" s="11">
        <v>0.99984738234021797</v>
      </c>
      <c r="C1176" s="11">
        <v>0.99243147555667999</v>
      </c>
      <c r="D1176" s="11">
        <v>1.0075685244433199</v>
      </c>
      <c r="E1176" s="11">
        <v>-1.1486306249697601E-4</v>
      </c>
      <c r="F1176" s="11">
        <v>-1.0101701481183301E-4</v>
      </c>
      <c r="G1176" s="11">
        <v>-1.4667310962372499E-3</v>
      </c>
      <c r="H1176" s="11">
        <v>1.2646970666135801E-3</v>
      </c>
      <c r="I1176" s="11">
        <v>2.5605670613533098E-4</v>
      </c>
      <c r="J1176" s="11">
        <v>2.8111590343647398E-4</v>
      </c>
      <c r="K1176" s="11">
        <v>2.4952441733598098E-4</v>
      </c>
      <c r="L1176" s="11">
        <v>3.1425678454776498E-4</v>
      </c>
    </row>
    <row r="1177" spans="1:12" x14ac:dyDescent="0.25">
      <c r="A1177" s="10">
        <v>9.5749999999999993</v>
      </c>
      <c r="B1177" s="11">
        <v>0.99984649240731305</v>
      </c>
      <c r="C1177" s="11">
        <v>0.99242156529749503</v>
      </c>
      <c r="D1177" s="11">
        <v>1.0075784347025001</v>
      </c>
      <c r="E1177" s="11">
        <v>-1.01573852214092E-4</v>
      </c>
      <c r="F1177" s="11">
        <v>-8.7723467910669399E-5</v>
      </c>
      <c r="G1177" s="11">
        <v>-1.4540265682845401E-3</v>
      </c>
      <c r="H1177" s="11">
        <v>1.2785796324632E-3</v>
      </c>
      <c r="I1177" s="11">
        <v>2.5607160608994502E-4</v>
      </c>
      <c r="J1177" s="11">
        <v>2.8135844073348898E-4</v>
      </c>
      <c r="K1177" s="11">
        <v>2.4973969856689098E-4</v>
      </c>
      <c r="L1177" s="11">
        <v>3.1452791467651697E-4</v>
      </c>
    </row>
    <row r="1178" spans="1:12" x14ac:dyDescent="0.25">
      <c r="A1178" s="10">
        <v>9.5833333333333304</v>
      </c>
      <c r="B1178" s="11">
        <v>0.99984559729884204</v>
      </c>
      <c r="C1178" s="11">
        <v>0.99241165061669301</v>
      </c>
      <c r="D1178" s="11">
        <v>1.0075883493833</v>
      </c>
      <c r="E1178" s="11">
        <v>-8.8275740588184302E-5</v>
      </c>
      <c r="F1178" s="11">
        <v>-7.4421027790762094E-5</v>
      </c>
      <c r="G1178" s="11">
        <v>-1.44131288348342E-3</v>
      </c>
      <c r="H1178" s="11">
        <v>1.29247082790189E-3</v>
      </c>
      <c r="I1178" s="11">
        <v>2.5590506035755398E-4</v>
      </c>
      <c r="J1178" s="11">
        <v>2.8160097398825199E-4</v>
      </c>
      <c r="K1178" s="11">
        <v>2.49954976209811E-4</v>
      </c>
      <c r="L1178" s="11">
        <v>3.1479904028647299E-4</v>
      </c>
    </row>
    <row r="1179" spans="1:12" x14ac:dyDescent="0.25">
      <c r="A1179" s="10">
        <v>9.5916666666666597</v>
      </c>
      <c r="B1179" s="11">
        <v>0.99984469691130096</v>
      </c>
      <c r="C1179" s="11">
        <v>0.99240173149774502</v>
      </c>
      <c r="D1179" s="11">
        <v>1.00759826850225</v>
      </c>
      <c r="E1179" s="11">
        <v>-7.4968743792365404E-5</v>
      </c>
      <c r="F1179" s="11">
        <v>-6.1109710615250997E-5</v>
      </c>
      <c r="G1179" s="11">
        <v>-1.4285900583376799E-3</v>
      </c>
      <c r="H1179" s="11">
        <v>1.30637063710718E-3</v>
      </c>
      <c r="I1179" s="11">
        <v>2.54948826740407E-4</v>
      </c>
      <c r="J1179" s="11">
        <v>2.8184350320082502E-4</v>
      </c>
      <c r="K1179" s="11">
        <v>2.5017025026479898E-4</v>
      </c>
      <c r="L1179" s="11">
        <v>3.1507016137770398E-4</v>
      </c>
    </row>
    <row r="1180" spans="1:12" x14ac:dyDescent="0.25">
      <c r="A1180" s="10">
        <v>9.6</v>
      </c>
      <c r="B1180" s="11">
        <v>0.99984379642351595</v>
      </c>
      <c r="C1180" s="11">
        <v>0.99239180795981596</v>
      </c>
      <c r="D1180" s="11">
        <v>1.00760819204018</v>
      </c>
      <c r="E1180" s="11">
        <v>-6.1652877979729296E-5</v>
      </c>
      <c r="F1180" s="11">
        <v>-4.77895325270807E-5</v>
      </c>
      <c r="G1180" s="11">
        <v>-1.4158581093302201E-3</v>
      </c>
      <c r="H1180" s="11">
        <v>1.32027904427606E-3</v>
      </c>
      <c r="I1180" s="11">
        <v>2.5569192493112599E-4</v>
      </c>
      <c r="J1180" s="11">
        <v>2.8208602837128099E-4</v>
      </c>
      <c r="K1180" s="11">
        <v>2.50385520731917E-4</v>
      </c>
      <c r="L1180" s="11">
        <v>3.15341277950291E-4</v>
      </c>
    </row>
    <row r="1181" spans="1:12" x14ac:dyDescent="0.25">
      <c r="A1181" s="10">
        <v>9.6083333333333307</v>
      </c>
      <c r="B1181" s="11">
        <v>0.99984290556500999</v>
      </c>
      <c r="C1181" s="11">
        <v>0.99238187999530603</v>
      </c>
      <c r="D1181" s="11">
        <v>1.0076181200046901</v>
      </c>
      <c r="E1181" s="11">
        <v>-4.83281592833718E-5</v>
      </c>
      <c r="F1181" s="11">
        <v>-3.4460509649314699E-5</v>
      </c>
      <c r="G1181" s="11">
        <v>-1.40311705292329E-3</v>
      </c>
      <c r="H1181" s="11">
        <v>1.3341960336246601E-3</v>
      </c>
      <c r="I1181" s="11">
        <v>2.5611939426554601E-4</v>
      </c>
      <c r="J1181" s="11">
        <v>2.8232854949968201E-4</v>
      </c>
      <c r="K1181" s="11">
        <v>2.5060078761122301E-4</v>
      </c>
      <c r="L1181" s="11">
        <v>3.15612390004303E-4</v>
      </c>
    </row>
    <row r="1182" spans="1:12" x14ac:dyDescent="0.25">
      <c r="A1182" s="10">
        <v>9.61666666666666</v>
      </c>
      <c r="B1182" s="11">
        <v>0.99984203752783596</v>
      </c>
      <c r="C1182" s="11">
        <v>0.99237194761441605</v>
      </c>
      <c r="D1182" s="11">
        <v>1.0076280523855801</v>
      </c>
      <c r="E1182" s="11">
        <v>-3.4994603816411798E-5</v>
      </c>
      <c r="F1182" s="11">
        <v>-2.11226580849978E-5</v>
      </c>
      <c r="G1182" s="11">
        <v>-1.39036690555841E-3</v>
      </c>
      <c r="H1182" s="11">
        <v>1.3481215893884201E-3</v>
      </c>
      <c r="I1182" s="11">
        <v>2.5824561415938903E-4</v>
      </c>
      <c r="J1182" s="11">
        <v>2.8257106658609901E-4</v>
      </c>
      <c r="K1182" s="11">
        <v>2.5081605090277798E-4</v>
      </c>
      <c r="L1182" s="11">
        <v>3.1588349753981998E-4</v>
      </c>
    </row>
    <row r="1183" spans="1:12" x14ac:dyDescent="0.25">
      <c r="A1183" s="10">
        <v>9.625</v>
      </c>
      <c r="B1183" s="11">
        <v>0.99984118279883505</v>
      </c>
      <c r="C1183" s="11">
        <v>0.99236201080365605</v>
      </c>
      <c r="D1183" s="11">
        <v>1.0076379891963401</v>
      </c>
      <c r="E1183" s="11">
        <v>-2.1652227672010499E-5</v>
      </c>
      <c r="F1183" s="11">
        <v>-7.7759939173353798E-6</v>
      </c>
      <c r="G1183" s="11">
        <v>-1.37760768365651E-3</v>
      </c>
      <c r="H1183" s="11">
        <v>1.3620556958218401E-3</v>
      </c>
      <c r="I1183" s="11">
        <v>2.5823191152755102E-4</v>
      </c>
      <c r="J1183" s="11">
        <v>2.82813579630598E-4</v>
      </c>
      <c r="K1183" s="11">
        <v>2.5103131060664102E-4</v>
      </c>
      <c r="L1183" s="11">
        <v>3.1615460055691601E-4</v>
      </c>
    </row>
    <row r="1184" spans="1:12" x14ac:dyDescent="0.25">
      <c r="A1184" s="10">
        <v>9.6333333333333293</v>
      </c>
      <c r="B1184" s="11">
        <v>0.99984031025525999</v>
      </c>
      <c r="C1184" s="11">
        <v>0.99235206957617095</v>
      </c>
      <c r="D1184" s="11">
        <v>1.0076479304238199</v>
      </c>
      <c r="E1184" s="11">
        <v>-8.30104692339664E-6</v>
      </c>
      <c r="F1184" s="11">
        <v>5.5794667905848302E-6</v>
      </c>
      <c r="G1184" s="11">
        <v>-1.3648394036176799E-3</v>
      </c>
      <c r="H1184" s="11">
        <v>1.37599833719885E-3</v>
      </c>
      <c r="I1184" s="11">
        <v>2.57788104225365E-4</v>
      </c>
      <c r="J1184" s="11">
        <v>2.8305608863324599E-4</v>
      </c>
      <c r="K1184" s="11">
        <v>2.51246566722873E-4</v>
      </c>
      <c r="L1184" s="11">
        <v>3.1642569905566498E-4</v>
      </c>
    </row>
    <row r="1185" spans="1:12" x14ac:dyDescent="0.25">
      <c r="A1185" s="10">
        <v>9.6416666666666604</v>
      </c>
      <c r="B1185" s="11">
        <v>0.99983942266758896</v>
      </c>
      <c r="C1185" s="11">
        <v>0.99234212393030696</v>
      </c>
      <c r="D1185" s="11">
        <v>1.0076578760696899</v>
      </c>
      <c r="E1185" s="11">
        <v>5.05892237612305E-6</v>
      </c>
      <c r="F1185" s="11">
        <v>1.89437079953821E-5</v>
      </c>
      <c r="G1185" s="11">
        <v>-1.3520620818215901E-3</v>
      </c>
      <c r="H1185" s="11">
        <v>1.38994949781236E-3</v>
      </c>
      <c r="I1185" s="11">
        <v>2.57865689560506E-4</v>
      </c>
      <c r="J1185" s="11">
        <v>2.8329859359411301E-4</v>
      </c>
      <c r="K1185" s="11">
        <v>2.5146181925153301E-4</v>
      </c>
      <c r="L1185" s="11">
        <v>3.1669679303614602E-4</v>
      </c>
    </row>
    <row r="1186" spans="1:12" x14ac:dyDescent="0.25">
      <c r="A1186" s="10">
        <v>9.6499999999999897</v>
      </c>
      <c r="B1186" s="11">
        <v>0.99983852063753698</v>
      </c>
      <c r="C1186" s="11">
        <v>0.99233217386442096</v>
      </c>
      <c r="D1186" s="11">
        <v>1.00766782613557</v>
      </c>
      <c r="E1186" s="11">
        <v>1.84276641931307E-5</v>
      </c>
      <c r="F1186" s="11">
        <v>3.2316713673674303E-5</v>
      </c>
      <c r="G1186" s="11">
        <v>-1.3392757346271599E-3</v>
      </c>
      <c r="H1186" s="11">
        <v>1.40390916197451E-3</v>
      </c>
      <c r="I1186" s="11">
        <v>2.5731644337140898E-4</v>
      </c>
      <c r="J1186" s="11">
        <v>2.8354109451326299E-4</v>
      </c>
      <c r="K1186" s="11">
        <v>2.51677068192681E-4</v>
      </c>
      <c r="L1186" s="11">
        <v>3.1696788249842902E-4</v>
      </c>
    </row>
    <row r="1187" spans="1:12" x14ac:dyDescent="0.25">
      <c r="A1187" s="10">
        <v>9.6583333333333297</v>
      </c>
      <c r="B1187" s="11">
        <v>0.99983761734269805</v>
      </c>
      <c r="C1187" s="11">
        <v>0.99232221938864296</v>
      </c>
      <c r="D1187" s="11">
        <v>1.0076777806113499</v>
      </c>
      <c r="E1187" s="11">
        <v>3.1805162514082498E-5</v>
      </c>
      <c r="F1187" s="11">
        <v>4.5698467821908201E-5</v>
      </c>
      <c r="G1187" s="11">
        <v>-1.3264803783727701E-3</v>
      </c>
      <c r="H1187" s="11">
        <v>1.41787731401659E-3</v>
      </c>
      <c r="I1187" s="11">
        <v>2.5827353454340699E-4</v>
      </c>
      <c r="J1187" s="11">
        <v>2.8378359139076499E-4</v>
      </c>
      <c r="K1187" s="11">
        <v>2.5189231354637499E-4</v>
      </c>
      <c r="L1187" s="11">
        <v>3.1723896744259301E-4</v>
      </c>
    </row>
    <row r="1188" spans="1:12" x14ac:dyDescent="0.25">
      <c r="A1188" s="10">
        <v>9.6666666666666607</v>
      </c>
      <c r="B1188" s="11">
        <v>0.99983673459355304</v>
      </c>
      <c r="C1188" s="11">
        <v>0.99231226049837495</v>
      </c>
      <c r="D1188" s="11">
        <v>1.0076877395016199</v>
      </c>
      <c r="E1188" s="11">
        <v>4.51914013452922E-5</v>
      </c>
      <c r="F1188" s="11">
        <v>5.9088954456422799E-5</v>
      </c>
      <c r="G1188" s="11">
        <v>-1.3136760293762E-3</v>
      </c>
      <c r="H1188" s="11">
        <v>1.43185393828905E-3</v>
      </c>
      <c r="I1188" s="11">
        <v>2.5990791148134898E-4</v>
      </c>
      <c r="J1188" s="11">
        <v>2.8402608422668497E-4</v>
      </c>
      <c r="K1188" s="11">
        <v>2.5210755531267698E-4</v>
      </c>
      <c r="L1188" s="11">
        <v>3.1751004786871102E-4</v>
      </c>
    </row>
    <row r="1189" spans="1:12" x14ac:dyDescent="0.25">
      <c r="A1189" s="10">
        <v>9.6749999999999901</v>
      </c>
      <c r="B1189" s="11">
        <v>0.99983586261938595</v>
      </c>
      <c r="C1189" s="11">
        <v>0.99230229718904395</v>
      </c>
      <c r="D1189" s="11">
        <v>1.0076977028109499</v>
      </c>
      <c r="E1189" s="11">
        <v>5.8586364712904501E-5</v>
      </c>
      <c r="F1189" s="11">
        <v>7.2488157613245698E-5</v>
      </c>
      <c r="G1189" s="11">
        <v>-1.30086270393481E-3</v>
      </c>
      <c r="H1189" s="11">
        <v>1.4458390191612999E-3</v>
      </c>
      <c r="I1189" s="11">
        <v>2.5961999008539501E-4</v>
      </c>
      <c r="J1189" s="11">
        <v>2.8426857302109201E-4</v>
      </c>
      <c r="K1189" s="11">
        <v>2.5232279349164601E-4</v>
      </c>
      <c r="L1189" s="11">
        <v>3.1778112377686002E-4</v>
      </c>
    </row>
    <row r="1190" spans="1:12" x14ac:dyDescent="0.25">
      <c r="A1190" s="10">
        <v>9.68333333333333</v>
      </c>
      <c r="B1190" s="11">
        <v>0.99983497117777198</v>
      </c>
      <c r="C1190" s="11">
        <v>0.99229232947367996</v>
      </c>
      <c r="D1190" s="11">
        <v>1.0077076705263099</v>
      </c>
      <c r="E1190" s="11">
        <v>7.1990036662872696E-5</v>
      </c>
      <c r="F1190" s="11">
        <v>8.5896061348408103E-5</v>
      </c>
      <c r="G1190" s="11">
        <v>-1.28804041832524E-3</v>
      </c>
      <c r="H1190" s="11">
        <v>1.45983254102205E-3</v>
      </c>
      <c r="I1190" s="11">
        <v>2.5829533503465098E-4</v>
      </c>
      <c r="J1190" s="11">
        <v>2.8451105777405397E-4</v>
      </c>
      <c r="K1190" s="11">
        <v>2.5253802808334198E-4</v>
      </c>
      <c r="L1190" s="11">
        <v>3.1805219516711601E-4</v>
      </c>
    </row>
    <row r="1191" spans="1:12" x14ac:dyDescent="0.25">
      <c r="A1191" s="10">
        <v>9.6916666666666593</v>
      </c>
      <c r="B1191" s="11">
        <v>0.99983404965752098</v>
      </c>
      <c r="C1191" s="11">
        <v>0.99228235734769898</v>
      </c>
      <c r="D1191" s="11">
        <v>1.0077176426523</v>
      </c>
      <c r="E1191" s="11">
        <v>8.5402401260948303E-5</v>
      </c>
      <c r="F1191" s="11">
        <v>9.9312649737529798E-5</v>
      </c>
      <c r="G1191" s="11">
        <v>-1.27520918880382E-3</v>
      </c>
      <c r="H1191" s="11">
        <v>1.47383448827888E-3</v>
      </c>
      <c r="I1191" s="11">
        <v>2.57757417528901E-4</v>
      </c>
      <c r="J1191" s="11">
        <v>2.8475353848563602E-4</v>
      </c>
      <c r="K1191" s="11">
        <v>2.5275325908782502E-4</v>
      </c>
      <c r="L1191" s="11">
        <v>3.1832326203955203E-4</v>
      </c>
    </row>
    <row r="1192" spans="1:12" x14ac:dyDescent="0.25">
      <c r="A1192" s="10">
        <v>9.6999999999999993</v>
      </c>
      <c r="B1192" s="11">
        <v>0.99983313022668896</v>
      </c>
      <c r="C1192" s="11">
        <v>0.992272380812387</v>
      </c>
      <c r="D1192" s="11">
        <v>1.0077276191876099</v>
      </c>
      <c r="E1192" s="11">
        <v>9.8823442592647603E-5</v>
      </c>
      <c r="F1192" s="11">
        <v>1.1273790687610201E-4</v>
      </c>
      <c r="G1192" s="11">
        <v>-1.2623690316063199E-3</v>
      </c>
      <c r="H1192" s="11">
        <v>1.48784484535853E-3</v>
      </c>
      <c r="I1192" s="11">
        <v>2.5854653154896198E-4</v>
      </c>
      <c r="J1192" s="11">
        <v>2.84996015155907E-4</v>
      </c>
      <c r="K1192" s="11">
        <v>2.5296848650515502E-4</v>
      </c>
      <c r="L1192" s="11">
        <v>3.1859432439424601E-4</v>
      </c>
    </row>
    <row r="1193" spans="1:12" x14ac:dyDescent="0.25">
      <c r="A1193" s="10">
        <v>9.7083333333333304</v>
      </c>
      <c r="B1193" s="11">
        <v>0.99983223469590898</v>
      </c>
      <c r="C1193" s="11">
        <v>0.99226239987194598</v>
      </c>
      <c r="D1193" s="11">
        <v>1.00773760012805</v>
      </c>
      <c r="E1193" s="11">
        <v>1.12253144763241E-4</v>
      </c>
      <c r="F1193" s="11">
        <v>1.2617181687932599E-4</v>
      </c>
      <c r="G1193" s="11">
        <v>-1.24951996294807E-3</v>
      </c>
      <c r="H1193" s="11">
        <v>1.50186359670672E-3</v>
      </c>
      <c r="I1193" s="11">
        <v>2.6014512316968998E-4</v>
      </c>
      <c r="J1193" s="11">
        <v>2.8523848778493299E-4</v>
      </c>
      <c r="K1193" s="11">
        <v>2.5318371033538999E-4</v>
      </c>
      <c r="L1193" s="11">
        <v>3.1886538223126898E-4</v>
      </c>
    </row>
    <row r="1194" spans="1:12" x14ac:dyDescent="0.25">
      <c r="A1194" s="10">
        <v>9.7166666666666597</v>
      </c>
      <c r="B1194" s="11">
        <v>0.99983133881914399</v>
      </c>
      <c r="C1194" s="11">
        <v>0.99225241452764501</v>
      </c>
      <c r="D1194" s="11">
        <v>1.0077475854723501</v>
      </c>
      <c r="E1194" s="11">
        <v>1.2569149189773E-4</v>
      </c>
      <c r="F1194" s="11">
        <v>1.3961436388215299E-4</v>
      </c>
      <c r="G1194" s="11">
        <v>-1.2366619990239499E-3</v>
      </c>
      <c r="H1194" s="11">
        <v>1.51589072678826E-3</v>
      </c>
      <c r="I1194" s="11">
        <v>2.59413699792773E-4</v>
      </c>
      <c r="J1194" s="11">
        <v>2.8548095637278301E-4</v>
      </c>
      <c r="K1194" s="11">
        <v>2.53398930578592E-4</v>
      </c>
      <c r="L1194" s="11">
        <v>3.19136435550701E-4</v>
      </c>
    </row>
    <row r="1195" spans="1:12" x14ac:dyDescent="0.25">
      <c r="A1195" s="10">
        <v>9.7249999999999996</v>
      </c>
      <c r="B1195" s="11">
        <v>0.99983042990433102</v>
      </c>
      <c r="C1195" s="11">
        <v>0.99224242477493196</v>
      </c>
      <c r="D1195" s="11">
        <v>1.00775757522506</v>
      </c>
      <c r="E1195" s="11">
        <v>1.39138468140823E-4</v>
      </c>
      <c r="F1195" s="11">
        <v>1.5306553203912901E-4</v>
      </c>
      <c r="G1195" s="11">
        <v>-1.22379515600854E-3</v>
      </c>
      <c r="H1195" s="11">
        <v>1.52992622008679E-3</v>
      </c>
      <c r="I1195" s="11">
        <v>2.5925600096470301E-4</v>
      </c>
      <c r="J1195" s="11">
        <v>2.8572342091952302E-4</v>
      </c>
      <c r="K1195" s="11">
        <v>2.5361414723482003E-4</v>
      </c>
      <c r="L1195" s="11">
        <v>3.1940748435261603E-4</v>
      </c>
    </row>
    <row r="1196" spans="1:12" x14ac:dyDescent="0.25">
      <c r="A1196" s="10">
        <v>9.7333333333333307</v>
      </c>
      <c r="B1196" s="11">
        <v>0.99982950628381195</v>
      </c>
      <c r="C1196" s="11">
        <v>0.99223243062381505</v>
      </c>
      <c r="D1196" s="11">
        <v>1.0077675693761801</v>
      </c>
      <c r="E1196" s="11">
        <v>1.5259405765691799E-4</v>
      </c>
      <c r="F1196" s="11">
        <v>1.66525305524656E-4</v>
      </c>
      <c r="G1196" s="11">
        <v>-1.21091945005584E-3</v>
      </c>
      <c r="H1196" s="11">
        <v>1.54397006110516E-3</v>
      </c>
      <c r="I1196" s="11">
        <v>2.5906265139390502E-4</v>
      </c>
      <c r="J1196" s="11">
        <v>2.8596588142521998E-4</v>
      </c>
      <c r="K1196" s="11">
        <v>2.5382936030413197E-4</v>
      </c>
      <c r="L1196" s="11">
        <v>3.1967852863708598E-4</v>
      </c>
    </row>
    <row r="1197" spans="1:12" x14ac:dyDescent="0.25">
      <c r="A1197" s="10">
        <v>9.74166666666666</v>
      </c>
      <c r="B1197" s="11">
        <v>0.99982857209293396</v>
      </c>
      <c r="C1197" s="11">
        <v>0.99222243207264105</v>
      </c>
      <c r="D1197" s="11">
        <v>1.00777756792735</v>
      </c>
      <c r="E1197" s="11">
        <v>1.66058244630085E-4</v>
      </c>
      <c r="F1197" s="11">
        <v>1.7999366853261101E-4</v>
      </c>
      <c r="G1197" s="11">
        <v>-1.1980348972997199E-3</v>
      </c>
      <c r="H1197" s="11">
        <v>1.5580222343649401E-3</v>
      </c>
      <c r="I1197" s="11">
        <v>2.5967373702945302E-4</v>
      </c>
      <c r="J1197" s="11">
        <v>2.8620833788994501E-4</v>
      </c>
      <c r="K1197" s="11">
        <v>2.5404456978659202E-4</v>
      </c>
      <c r="L1197" s="11">
        <v>3.1994956840419202E-4</v>
      </c>
    </row>
    <row r="1198" spans="1:12" x14ac:dyDescent="0.25">
      <c r="A1198" s="10">
        <v>9.75</v>
      </c>
      <c r="B1198" s="11">
        <v>0.99982762256189195</v>
      </c>
      <c r="C1198" s="11">
        <v>0.99221242911687202</v>
      </c>
      <c r="D1198" s="11">
        <v>1.0077875708831201</v>
      </c>
      <c r="E1198" s="11">
        <v>1.7953101326403801E-4</v>
      </c>
      <c r="F1198" s="11">
        <v>1.9347060527663299E-4</v>
      </c>
      <c r="G1198" s="11">
        <v>-1.18514151385354E-3</v>
      </c>
      <c r="H1198" s="11">
        <v>1.57208272440681E-3</v>
      </c>
      <c r="I1198" s="11">
        <v>2.5837437402765001E-4</v>
      </c>
      <c r="J1198" s="11">
        <v>2.8645079031376002E-4</v>
      </c>
      <c r="K1198" s="11">
        <v>2.5425977568225498E-4</v>
      </c>
      <c r="L1198" s="11">
        <v>3.2022060365400397E-4</v>
      </c>
    </row>
    <row r="1199" spans="1:12" x14ac:dyDescent="0.25">
      <c r="A1199" s="10">
        <v>9.7583333333333293</v>
      </c>
      <c r="B1199" s="11">
        <v>0.99982665482262001</v>
      </c>
      <c r="C1199" s="11">
        <v>0.99220242176357998</v>
      </c>
      <c r="D1199" s="11">
        <v>1.0077975782364099</v>
      </c>
      <c r="E1199" s="11">
        <v>1.9301234778212E-4</v>
      </c>
      <c r="F1199" s="11">
        <v>2.06956099989922E-4</v>
      </c>
      <c r="G1199" s="11">
        <v>-1.1722393158104399E-3</v>
      </c>
      <c r="H1199" s="11">
        <v>1.5861515157902799E-3</v>
      </c>
      <c r="I1199" s="11">
        <v>2.5860748930912501E-4</v>
      </c>
      <c r="J1199" s="11">
        <v>2.8669323869673699E-4</v>
      </c>
      <c r="K1199" s="11">
        <v>2.5447497799118497E-4</v>
      </c>
      <c r="L1199" s="11">
        <v>3.2049163438660098E-4</v>
      </c>
    </row>
    <row r="1200" spans="1:12" x14ac:dyDescent="0.25">
      <c r="A1200" s="10">
        <v>9.7666666666666604</v>
      </c>
      <c r="B1200" s="11">
        <v>0.99982569275215105</v>
      </c>
      <c r="C1200" s="11">
        <v>0.99219241001402003</v>
      </c>
      <c r="D1200" s="11">
        <v>1.00780758998598</v>
      </c>
      <c r="E1200" s="11">
        <v>2.06502232427286E-4</v>
      </c>
      <c r="F1200" s="11">
        <v>2.20450136925291E-4</v>
      </c>
      <c r="G1200" s="11">
        <v>-1.15932831924322E-3</v>
      </c>
      <c r="H1200" s="11">
        <v>1.6002285930938E-3</v>
      </c>
      <c r="I1200" s="11">
        <v>2.59549137096083E-4</v>
      </c>
      <c r="J1200" s="11">
        <v>2.8693568303894001E-4</v>
      </c>
      <c r="K1200" s="11">
        <v>2.5469017671343801E-4</v>
      </c>
      <c r="L1200" s="11">
        <v>3.2076266060205498E-4</v>
      </c>
    </row>
    <row r="1201" spans="1:12" x14ac:dyDescent="0.25">
      <c r="A1201" s="10">
        <v>9.7749999999999897</v>
      </c>
      <c r="B1201" s="11">
        <v>0.99982474165825097</v>
      </c>
      <c r="C1201" s="11">
        <v>0.99218239386655604</v>
      </c>
      <c r="D1201" s="11">
        <v>1.0078176061334401</v>
      </c>
      <c r="E1201" s="11">
        <v>2.2000065146207101E-4</v>
      </c>
      <c r="F1201" s="11">
        <v>2.33952700355116E-4</v>
      </c>
      <c r="G1201" s="11">
        <v>-1.14640854020443E-3</v>
      </c>
      <c r="H1201" s="11">
        <v>1.61431394091467E-3</v>
      </c>
      <c r="I1201" s="11">
        <v>2.60274553721322E-4</v>
      </c>
      <c r="J1201" s="11">
        <v>2.8717812334043701E-4</v>
      </c>
      <c r="K1201" s="11">
        <v>2.5490537184907501E-4</v>
      </c>
      <c r="L1201" s="11">
        <v>3.2103368230044301E-4</v>
      </c>
    </row>
    <row r="1202" spans="1:12" x14ac:dyDescent="0.25">
      <c r="A1202" s="10">
        <v>9.7833333333333297</v>
      </c>
      <c r="B1202" s="11">
        <v>0.99982378145677897</v>
      </c>
      <c r="C1202" s="11">
        <v>0.99217237333687502</v>
      </c>
      <c r="D1202" s="11">
        <v>1.0078276266631201</v>
      </c>
      <c r="E1202" s="11">
        <v>2.3350758916858199E-4</v>
      </c>
      <c r="F1202" s="11">
        <v>2.4746377457141201E-4</v>
      </c>
      <c r="G1202" s="11">
        <v>-1.1334799947263299E-3</v>
      </c>
      <c r="H1202" s="11">
        <v>1.6284075438691499E-3</v>
      </c>
      <c r="I1202" s="11">
        <v>2.5944524881274701E-4</v>
      </c>
      <c r="J1202" s="11">
        <v>2.8742055960129698E-4</v>
      </c>
      <c r="K1202" s="11">
        <v>2.5512056339815702E-4</v>
      </c>
      <c r="L1202" s="11">
        <v>3.2130469948184198E-4</v>
      </c>
    </row>
    <row r="1203" spans="1:12" x14ac:dyDescent="0.25">
      <c r="A1203" s="10">
        <v>9.7916666666666607</v>
      </c>
      <c r="B1203" s="11">
        <v>0.99982279665468998</v>
      </c>
      <c r="C1203" s="11">
        <v>0.99216234840024897</v>
      </c>
      <c r="D1203" s="11">
        <v>1.00783765159975</v>
      </c>
      <c r="E1203" s="11">
        <v>2.4702302984847099E-4</v>
      </c>
      <c r="F1203" s="11">
        <v>2.6098334388556402E-4</v>
      </c>
      <c r="G1203" s="11">
        <v>-1.12054269882106E-3</v>
      </c>
      <c r="H1203" s="11">
        <v>1.64250938659219E-3</v>
      </c>
      <c r="I1203" s="11">
        <v>2.5930836913604202E-4</v>
      </c>
      <c r="J1203" s="11">
        <v>2.8766299182158601E-4</v>
      </c>
      <c r="K1203" s="11">
        <v>2.55335751360744E-4</v>
      </c>
      <c r="L1203" s="11">
        <v>3.2157571214632498E-4</v>
      </c>
    </row>
    <row r="1204" spans="1:12" x14ac:dyDescent="0.25">
      <c r="A1204" s="10">
        <v>9.7999999999999901</v>
      </c>
      <c r="B1204" s="11">
        <v>0.99982179268529903</v>
      </c>
      <c r="C1204" s="11">
        <v>0.99215231908100099</v>
      </c>
      <c r="D1204" s="11">
        <v>1.00784768091899</v>
      </c>
      <c r="E1204" s="11">
        <v>2.6054695782291702E-4</v>
      </c>
      <c r="F1204" s="11">
        <v>2.7451139262864202E-4</v>
      </c>
      <c r="G1204" s="11">
        <v>-1.1075966684804301E-3</v>
      </c>
      <c r="H1204" s="11">
        <v>1.65661945373771E-3</v>
      </c>
      <c r="I1204" s="11">
        <v>2.5816106838301298E-4</v>
      </c>
      <c r="J1204" s="11">
        <v>2.8790542000137101E-4</v>
      </c>
      <c r="K1204" s="11">
        <v>2.5555093573689401E-4</v>
      </c>
      <c r="L1204" s="11">
        <v>3.2184672029396698E-4</v>
      </c>
    </row>
    <row r="1205" spans="1:12" x14ac:dyDescent="0.25">
      <c r="A1205" s="10">
        <v>9.80833333333333</v>
      </c>
      <c r="B1205" s="11">
        <v>0.99982076740729897</v>
      </c>
      <c r="C1205" s="11">
        <v>0.99214228536884297</v>
      </c>
      <c r="D1205" s="11">
        <v>1.00785771463115</v>
      </c>
      <c r="E1205" s="11">
        <v>2.7407935743260401E-4</v>
      </c>
      <c r="F1205" s="11">
        <v>2.8804790515112499E-4</v>
      </c>
      <c r="G1205" s="11">
        <v>-1.0946419196761401E-3</v>
      </c>
      <c r="H1205" s="11">
        <v>1.6707377299783901E-3</v>
      </c>
      <c r="I1205" s="11">
        <v>2.5719107910213E-4</v>
      </c>
      <c r="J1205" s="11">
        <v>2.8814784414072102E-4</v>
      </c>
      <c r="K1205" s="11">
        <v>2.5576611652666803E-4</v>
      </c>
      <c r="L1205" s="11">
        <v>3.22117723924845E-4</v>
      </c>
    </row>
    <row r="1206" spans="1:12" x14ac:dyDescent="0.25">
      <c r="A1206" s="10">
        <v>9.8166666666666593</v>
      </c>
      <c r="B1206" s="11">
        <v>0.99981972917011297</v>
      </c>
      <c r="C1206" s="11">
        <v>0.99213224726789995</v>
      </c>
      <c r="D1206" s="11">
        <v>1.0078677527321001</v>
      </c>
      <c r="E1206" s="11">
        <v>2.8762021303770102E-4</v>
      </c>
      <c r="F1206" s="11">
        <v>3.01592865822939E-4</v>
      </c>
      <c r="G1206" s="11">
        <v>-1.08167846835977E-3</v>
      </c>
      <c r="H1206" s="11">
        <v>1.68486420000564E-3</v>
      </c>
      <c r="I1206" s="11">
        <v>2.5707853788191598E-4</v>
      </c>
      <c r="J1206" s="11">
        <v>2.88390264239703E-4</v>
      </c>
      <c r="K1206" s="11">
        <v>2.5598129373012498E-4</v>
      </c>
      <c r="L1206" s="11">
        <v>3.2238872303903398E-4</v>
      </c>
    </row>
    <row r="1207" spans="1:12" x14ac:dyDescent="0.25">
      <c r="A1207" s="10">
        <v>9.8249999999999993</v>
      </c>
      <c r="B1207" s="11">
        <v>0.99981868883661995</v>
      </c>
      <c r="C1207" s="11">
        <v>0.99212220477654001</v>
      </c>
      <c r="D1207" s="11">
        <v>1.0078777952234499</v>
      </c>
      <c r="E1207" s="11">
        <v>3.0116950901784502E-4</v>
      </c>
      <c r="F1207" s="11">
        <v>3.1514625903355701E-4</v>
      </c>
      <c r="G1207" s="11">
        <v>-1.0687063304626601E-3</v>
      </c>
      <c r="H1207" s="11">
        <v>1.6989988485297701E-3</v>
      </c>
      <c r="I1207" s="11">
        <v>2.5709034311088001E-4</v>
      </c>
      <c r="J1207" s="11">
        <v>2.8863268029838299E-4</v>
      </c>
      <c r="K1207" s="11">
        <v>2.5619646734732602E-4</v>
      </c>
      <c r="L1207" s="11">
        <v>3.2265971763660898E-4</v>
      </c>
    </row>
    <row r="1208" spans="1:12" x14ac:dyDescent="0.25">
      <c r="A1208" s="10">
        <v>9.8333333333333304</v>
      </c>
      <c r="B1208" s="11">
        <v>0.99981765350807505</v>
      </c>
      <c r="C1208" s="11">
        <v>0.99211215790746698</v>
      </c>
      <c r="D1208" s="11">
        <v>1.0078878420925299</v>
      </c>
      <c r="E1208" s="11">
        <v>3.1472722977211599E-4</v>
      </c>
      <c r="F1208" s="11">
        <v>3.2870806919184001E-4</v>
      </c>
      <c r="G1208" s="11">
        <v>-1.0557255218960799E-3</v>
      </c>
      <c r="H1208" s="11">
        <v>1.71314166027976E-3</v>
      </c>
      <c r="I1208" s="11">
        <v>2.5792243085471503E-4</v>
      </c>
      <c r="J1208" s="11">
        <v>2.88875092316829E-4</v>
      </c>
      <c r="K1208" s="11">
        <v>2.56411637378329E-4</v>
      </c>
      <c r="L1208" s="11">
        <v>3.2293070771764401E-4</v>
      </c>
    </row>
    <row r="1209" spans="1:12" x14ac:dyDescent="0.25">
      <c r="A1209" s="10">
        <v>9.8416666666666597</v>
      </c>
      <c r="B1209" s="11">
        <v>0.99981661277210498</v>
      </c>
      <c r="C1209" s="11">
        <v>0.99210210665044096</v>
      </c>
      <c r="D1209" s="11">
        <v>1.0078978933495499</v>
      </c>
      <c r="E1209" s="11">
        <v>3.2829335971901901E-4</v>
      </c>
      <c r="F1209" s="11">
        <v>3.42278280726034E-4</v>
      </c>
      <c r="G1209" s="11">
        <v>-1.04273605855127E-3</v>
      </c>
      <c r="H1209" s="11">
        <v>1.72729262000334E-3</v>
      </c>
      <c r="I1209" s="11">
        <v>2.5779035630888602E-4</v>
      </c>
      <c r="J1209" s="11">
        <v>2.8911750029510897E-4</v>
      </c>
      <c r="K1209" s="11">
        <v>2.5662680382319603E-4</v>
      </c>
      <c r="L1209" s="11">
        <v>3.2320169328221599E-4</v>
      </c>
    </row>
    <row r="1210" spans="1:12" x14ac:dyDescent="0.25">
      <c r="A1210" s="10">
        <v>9.85</v>
      </c>
      <c r="B1210" s="11">
        <v>0.99981554974208897</v>
      </c>
      <c r="C1210" s="11">
        <v>0.99209205101241704</v>
      </c>
      <c r="D1210" s="11">
        <v>1.00790794898758</v>
      </c>
      <c r="E1210" s="11">
        <v>3.4186788329646601E-4</v>
      </c>
      <c r="F1210" s="11">
        <v>3.5585687808382201E-4</v>
      </c>
      <c r="G1210" s="11">
        <v>-1.0297379562993201E-3</v>
      </c>
      <c r="H1210" s="11">
        <v>1.7414517124669699E-3</v>
      </c>
      <c r="I1210" s="11">
        <v>2.57614661325027E-4</v>
      </c>
      <c r="J1210" s="11">
        <v>2.8935990423328801E-4</v>
      </c>
      <c r="K1210" s="11">
        <v>2.5684196668198398E-4</v>
      </c>
      <c r="L1210" s="11">
        <v>3.2347267433039902E-4</v>
      </c>
    </row>
    <row r="1211" spans="1:12" x14ac:dyDescent="0.25">
      <c r="A1211" s="10">
        <v>9.8583333333333307</v>
      </c>
      <c r="B1211" s="11">
        <v>0.99981446624772496</v>
      </c>
      <c r="C1211" s="11">
        <v>0.99208199099461203</v>
      </c>
      <c r="D1211" s="11">
        <v>1.0079180090053801</v>
      </c>
      <c r="E1211" s="11">
        <v>3.5545078496175298E-4</v>
      </c>
      <c r="F1211" s="11">
        <v>3.6944384573228797E-4</v>
      </c>
      <c r="G1211" s="11">
        <v>-1.0167312309912701E-3</v>
      </c>
      <c r="H1211" s="11">
        <v>1.75561892245585E-3</v>
      </c>
      <c r="I1211" s="11">
        <v>2.5705119749228799E-4</v>
      </c>
      <c r="J1211" s="11">
        <v>2.8960230413143599E-4</v>
      </c>
      <c r="K1211" s="11">
        <v>2.5705712595475399E-4</v>
      </c>
      <c r="L1211" s="11">
        <v>3.2374365086226798E-4</v>
      </c>
    </row>
    <row r="1212" spans="1:12" x14ac:dyDescent="0.25">
      <c r="A1212" s="10">
        <v>9.86666666666666</v>
      </c>
      <c r="B1212" s="11">
        <v>0.99981337009552396</v>
      </c>
      <c r="C1212" s="11">
        <v>0.992071926595395</v>
      </c>
      <c r="D1212" s="11">
        <v>1.0079280734045999</v>
      </c>
      <c r="E1212" s="11">
        <v>3.69042049191537E-4</v>
      </c>
      <c r="F1212" s="11">
        <v>3.8303916815776002E-4</v>
      </c>
      <c r="G1212" s="11">
        <v>-1.00371589845823E-3</v>
      </c>
      <c r="H1212" s="11">
        <v>1.76979423477375E-3</v>
      </c>
      <c r="I1212" s="11">
        <v>2.57604796185697E-4</v>
      </c>
      <c r="J1212" s="11">
        <v>2.8984469998961801E-4</v>
      </c>
      <c r="K1212" s="11">
        <v>2.5727228164156598E-4</v>
      </c>
      <c r="L1212" s="11">
        <v>3.2401462287789902E-4</v>
      </c>
    </row>
    <row r="1213" spans="1:12" x14ac:dyDescent="0.25">
      <c r="A1213" s="10">
        <v>9.875</v>
      </c>
      <c r="B1213" s="11">
        <v>0.99981227616030799</v>
      </c>
      <c r="C1213" s="11">
        <v>0.99206185781314205</v>
      </c>
      <c r="D1213" s="11">
        <v>1.0079381421868501</v>
      </c>
      <c r="E1213" s="11">
        <v>3.8264166048182502E-4</v>
      </c>
      <c r="F1213" s="11">
        <v>3.9664282986599201E-4</v>
      </c>
      <c r="G1213" s="11">
        <v>-9.9069197451123595E-4</v>
      </c>
      <c r="H1213" s="11">
        <v>1.78397763424322E-3</v>
      </c>
      <c r="I1213" s="11">
        <v>2.5812479913171603E-4</v>
      </c>
      <c r="J1213" s="11">
        <v>2.9008709180790499E-4</v>
      </c>
      <c r="K1213" s="11">
        <v>2.5748743374248099E-4</v>
      </c>
      <c r="L1213" s="11">
        <v>3.2428559037736999E-4</v>
      </c>
    </row>
    <row r="1214" spans="1:12" x14ac:dyDescent="0.25">
      <c r="A1214" s="10">
        <v>9.8833333333333293</v>
      </c>
      <c r="B1214" s="11">
        <v>0.99981118418885095</v>
      </c>
      <c r="C1214" s="11">
        <v>0.99205178465477095</v>
      </c>
      <c r="D1214" s="11">
        <v>1.0079482153452199</v>
      </c>
      <c r="E1214" s="11">
        <v>3.96249603347945E-4</v>
      </c>
      <c r="F1214" s="11">
        <v>4.1025481538206198E-4</v>
      </c>
      <c r="G1214" s="11">
        <v>-9.7765947494129991E-4</v>
      </c>
      <c r="H1214" s="11">
        <v>1.79816910570542E-3</v>
      </c>
      <c r="I1214" s="11">
        <v>2.58309363155934E-4</v>
      </c>
      <c r="J1214" s="11">
        <v>2.9032947958636002E-4</v>
      </c>
      <c r="K1214" s="11">
        <v>2.5770258225755701E-4</v>
      </c>
      <c r="L1214" s="11">
        <v>3.2455655336075098E-4</v>
      </c>
    </row>
    <row r="1215" spans="1:12" x14ac:dyDescent="0.25">
      <c r="A1215" s="10">
        <v>9.8916666666666604</v>
      </c>
      <c r="B1215" s="11">
        <v>0.99981008834387997</v>
      </c>
      <c r="C1215" s="11">
        <v>0.99204170712148998</v>
      </c>
      <c r="D1215" s="11">
        <v>1.00795829287851</v>
      </c>
      <c r="E1215" s="11">
        <v>4.0986586232452898E-4</v>
      </c>
      <c r="F1215" s="11">
        <v>4.2387510925029798E-4</v>
      </c>
      <c r="G1215" s="11">
        <v>-9.6461841551955397E-4</v>
      </c>
      <c r="H1215" s="11">
        <v>1.8123686340201499E-3</v>
      </c>
      <c r="I1215" s="11">
        <v>2.5776581014851497E-4</v>
      </c>
      <c r="J1215" s="11">
        <v>2.9057186332505499E-4</v>
      </c>
      <c r="K1215" s="11">
        <v>2.5791772718685498E-4</v>
      </c>
      <c r="L1215" s="11">
        <v>3.2482751182812201E-4</v>
      </c>
    </row>
    <row r="1216" spans="1:12" x14ac:dyDescent="0.25">
      <c r="A1216" s="10">
        <v>9.8999999999999897</v>
      </c>
      <c r="B1216" s="11">
        <v>0.99980898582135502</v>
      </c>
      <c r="C1216" s="11">
        <v>0.99203162521734001</v>
      </c>
      <c r="D1216" s="11">
        <v>1.00796837478265</v>
      </c>
      <c r="E1216" s="11">
        <v>4.2349042196549401E-4</v>
      </c>
      <c r="F1216" s="11">
        <v>4.3750369603428398E-4</v>
      </c>
      <c r="G1216" s="11">
        <v>-9.5156881199718896E-4</v>
      </c>
      <c r="H1216" s="11">
        <v>1.8265762040657501E-3</v>
      </c>
      <c r="I1216" s="11">
        <v>2.5808941468239501E-4</v>
      </c>
      <c r="J1216" s="11">
        <v>2.90814243024053E-4</v>
      </c>
      <c r="K1216" s="11">
        <v>2.5813286853043301E-4</v>
      </c>
      <c r="L1216" s="11">
        <v>3.2509846577955502E-4</v>
      </c>
    </row>
    <row r="1217" spans="1:12" x14ac:dyDescent="0.25">
      <c r="A1217" s="10">
        <v>9.9083333333333297</v>
      </c>
      <c r="B1217" s="11">
        <v>0.99980787986597797</v>
      </c>
      <c r="C1217" s="11">
        <v>0.99202153893785205</v>
      </c>
      <c r="D1217" s="11">
        <v>1.0079784610621401</v>
      </c>
      <c r="E1217" s="11">
        <v>4.3712326684402299E-4</v>
      </c>
      <c r="F1217" s="11">
        <v>4.5114056031695602E-4</v>
      </c>
      <c r="G1217" s="11">
        <v>-9.3851068010539099E-4</v>
      </c>
      <c r="H1217" s="11">
        <v>1.8407918007393E-3</v>
      </c>
      <c r="I1217" s="11">
        <v>2.58297520506813E-4</v>
      </c>
      <c r="J1217" s="11">
        <v>2.9105661868342203E-4</v>
      </c>
      <c r="K1217" s="11">
        <v>2.5834800628835199E-4</v>
      </c>
      <c r="L1217" s="11">
        <v>3.25369415215126E-4</v>
      </c>
    </row>
    <row r="1218" spans="1:12" x14ac:dyDescent="0.25">
      <c r="A1218" s="10">
        <v>9.9166666666666607</v>
      </c>
      <c r="B1218" s="11">
        <v>0.99980676461603202</v>
      </c>
      <c r="C1218" s="11">
        <v>0.99201144828423804</v>
      </c>
      <c r="D1218" s="11">
        <v>1.0079885517157601</v>
      </c>
      <c r="E1218" s="11">
        <v>4.50764381552539E-4</v>
      </c>
      <c r="F1218" s="11">
        <v>4.6478568670034199E-4</v>
      </c>
      <c r="G1218" s="11">
        <v>-9.2544403555559697E-4</v>
      </c>
      <c r="H1218" s="11">
        <v>1.8550154089562801E-3</v>
      </c>
      <c r="I1218" s="11">
        <v>2.5752214801973502E-4</v>
      </c>
      <c r="J1218" s="11">
        <v>2.91298990303232E-4</v>
      </c>
      <c r="K1218" s="11">
        <v>2.5856314046067099E-4</v>
      </c>
      <c r="L1218" s="11">
        <v>3.2564036013491102E-4</v>
      </c>
    </row>
    <row r="1219" spans="1:12" x14ac:dyDescent="0.25">
      <c r="A1219" s="10">
        <v>9.9249999999999901</v>
      </c>
      <c r="B1219" s="11">
        <v>0.99980563866371996</v>
      </c>
      <c r="C1219" s="11">
        <v>0.99200135326335603</v>
      </c>
      <c r="D1219" s="11">
        <v>1.00799864673664</v>
      </c>
      <c r="E1219" s="11">
        <v>4.6441375070269098E-4</v>
      </c>
      <c r="F1219" s="11">
        <v>4.7843905980580499E-4</v>
      </c>
      <c r="G1219" s="11">
        <v>-9.1236889403924996E-4</v>
      </c>
      <c r="H1219" s="11">
        <v>1.8692470136508601E-3</v>
      </c>
      <c r="I1219" s="11">
        <v>2.5760868095881802E-4</v>
      </c>
      <c r="J1219" s="11">
        <v>2.91541357883549E-4</v>
      </c>
      <c r="K1219" s="11">
        <v>2.5877827104745199E-4</v>
      </c>
      <c r="L1219" s="11">
        <v>3.2591130053898602E-4</v>
      </c>
    </row>
    <row r="1220" spans="1:12" x14ac:dyDescent="0.25">
      <c r="A1220" s="10">
        <v>9.93333333333333</v>
      </c>
      <c r="B1220" s="11">
        <v>0.999804511629936</v>
      </c>
      <c r="C1220" s="11">
        <v>0.99199125387075204</v>
      </c>
      <c r="D1220" s="11">
        <v>1.00800874612924</v>
      </c>
      <c r="E1220" s="11">
        <v>4.7807135892533601E-4</v>
      </c>
      <c r="F1220" s="11">
        <v>4.9210066427384305E-4</v>
      </c>
      <c r="G1220" s="11">
        <v>-8.9928527122799503E-4</v>
      </c>
      <c r="H1220" s="11">
        <v>1.88348659977568E-3</v>
      </c>
      <c r="I1220" s="11">
        <v>2.5721830816261102E-4</v>
      </c>
      <c r="J1220" s="11">
        <v>2.9178372142443798E-4</v>
      </c>
      <c r="K1220" s="11">
        <v>2.5899339804875201E-4</v>
      </c>
      <c r="L1220" s="11">
        <v>3.26182236427423E-4</v>
      </c>
    </row>
    <row r="1221" spans="1:12" x14ac:dyDescent="0.25">
      <c r="A1221" s="10">
        <v>9.9416666666666593</v>
      </c>
      <c r="B1221" s="11">
        <v>0.99980338594081697</v>
      </c>
      <c r="C1221" s="11">
        <v>0.99198115011608201</v>
      </c>
      <c r="D1221" s="11">
        <v>1.00801884988391</v>
      </c>
      <c r="E1221" s="11">
        <v>4.9173719087050702E-4</v>
      </c>
      <c r="F1221" s="11">
        <v>5.0577048476415699E-4</v>
      </c>
      <c r="G1221" s="11">
        <v>-8.8619318277363603E-4</v>
      </c>
      <c r="H1221" s="11">
        <v>1.89773415230195E-3</v>
      </c>
      <c r="I1221" s="11">
        <v>2.5699308871141702E-4</v>
      </c>
      <c r="J1221" s="11">
        <v>2.9202608092597E-4</v>
      </c>
      <c r="K1221" s="11">
        <v>2.5920852146463198E-4</v>
      </c>
      <c r="L1221" s="11">
        <v>3.2645316780030201E-4</v>
      </c>
    </row>
    <row r="1222" spans="1:12" x14ac:dyDescent="0.25">
      <c r="A1222" s="10">
        <v>9.9499999999999993</v>
      </c>
      <c r="B1222" s="11">
        <v>0.99980227495033902</v>
      </c>
      <c r="C1222" s="11">
        <v>0.991971041989262</v>
      </c>
      <c r="D1222" s="11">
        <v>1.00802895801073</v>
      </c>
      <c r="E1222" s="11">
        <v>5.05411231207409E-4</v>
      </c>
      <c r="F1222" s="11">
        <v>5.1944850595554096E-4</v>
      </c>
      <c r="G1222" s="11">
        <v>-8.7309264430822104E-4</v>
      </c>
      <c r="H1222" s="11">
        <v>1.9119896562193E-3</v>
      </c>
      <c r="I1222" s="11">
        <v>2.5804261436805003E-4</v>
      </c>
      <c r="J1222" s="11">
        <v>2.9226843638821001E-4</v>
      </c>
      <c r="K1222" s="11">
        <v>2.5942364129515202E-4</v>
      </c>
      <c r="L1222" s="11">
        <v>3.2672409465769501E-4</v>
      </c>
    </row>
    <row r="1223" spans="1:12" x14ac:dyDescent="0.25">
      <c r="A1223" s="10">
        <v>9.9583333333333304</v>
      </c>
      <c r="B1223" s="11">
        <v>0.99980118643580995</v>
      </c>
      <c r="C1223" s="11">
        <v>0.99196092950274495</v>
      </c>
      <c r="D1223" s="11">
        <v>1.0080390704972499</v>
      </c>
      <c r="E1223" s="11">
        <v>5.1909346462438301E-4</v>
      </c>
      <c r="F1223" s="11">
        <v>5.3313471254603801E-4</v>
      </c>
      <c r="G1223" s="11">
        <v>-8.5998367144389997E-4</v>
      </c>
      <c r="H1223" s="11">
        <v>1.9262530965359699E-3</v>
      </c>
      <c r="I1223" s="11">
        <v>2.5942094630242602E-4</v>
      </c>
      <c r="J1223" s="11">
        <v>2.92510787811225E-4</v>
      </c>
      <c r="K1223" s="11">
        <v>2.5963875754037101E-4</v>
      </c>
      <c r="L1223" s="11">
        <v>3.2699501699967701E-4</v>
      </c>
    </row>
    <row r="1224" spans="1:12" x14ac:dyDescent="0.25">
      <c r="A1224" s="10">
        <v>9.9666666666666597</v>
      </c>
      <c r="B1224" s="11">
        <v>0.99980012379569005</v>
      </c>
      <c r="C1224" s="11">
        <v>0.99195081264646801</v>
      </c>
      <c r="D1224" s="11">
        <v>1.00804918735353</v>
      </c>
      <c r="E1224" s="11">
        <v>5.32783875828903E-4</v>
      </c>
      <c r="F1224" s="11">
        <v>5.4682908925266199E-4</v>
      </c>
      <c r="G1224" s="11">
        <v>-8.4686627977321202E-4</v>
      </c>
      <c r="H1224" s="11">
        <v>1.94052445827853E-3</v>
      </c>
      <c r="I1224" s="11">
        <v>2.6053708047811498E-4</v>
      </c>
      <c r="J1224" s="11">
        <v>2.92753135195084E-4</v>
      </c>
      <c r="K1224" s="11">
        <v>2.5985387020034803E-4</v>
      </c>
      <c r="L1224" s="11">
        <v>3.2726593482632402E-4</v>
      </c>
    </row>
    <row r="1225" spans="1:12" x14ac:dyDescent="0.25">
      <c r="A1225" s="10">
        <v>9.9749999999999996</v>
      </c>
      <c r="B1225" s="11">
        <v>0.99979907163891601</v>
      </c>
      <c r="C1225" s="11">
        <v>0.99194069143285402</v>
      </c>
      <c r="D1225" s="11">
        <v>1.0080593085671401</v>
      </c>
      <c r="E1225" s="11">
        <v>5.4648244954754398E-4</v>
      </c>
      <c r="F1225" s="11">
        <v>5.6053162081164901E-4</v>
      </c>
      <c r="G1225" s="11">
        <v>-8.3374048486882404E-4</v>
      </c>
      <c r="H1225" s="11">
        <v>1.9548037264921201E-3</v>
      </c>
      <c r="I1225" s="11">
        <v>2.6076558088937901E-4</v>
      </c>
      <c r="J1225" s="11">
        <v>2.9299547853985401E-4</v>
      </c>
      <c r="K1225" s="11">
        <v>2.6006897927514499E-4</v>
      </c>
      <c r="L1225" s="11">
        <v>3.2753684813771302E-4</v>
      </c>
    </row>
    <row r="1226" spans="1:12" x14ac:dyDescent="0.25">
      <c r="A1226" s="10">
        <v>9.9833333333333307</v>
      </c>
      <c r="B1226" s="11">
        <v>0.99979802275198904</v>
      </c>
      <c r="C1226" s="11">
        <v>0.99193056585466199</v>
      </c>
      <c r="D1226" s="11">
        <v>1.00806943414533</v>
      </c>
      <c r="E1226" s="11">
        <v>5.6018917052596195E-4</v>
      </c>
      <c r="F1226" s="11">
        <v>5.7424229197824798E-4</v>
      </c>
      <c r="G1226" s="11">
        <v>-8.2060630228374901E-4</v>
      </c>
      <c r="H1226" s="11">
        <v>1.9690908862402402E-3</v>
      </c>
      <c r="I1226" s="11">
        <v>2.6130209877947103E-4</v>
      </c>
      <c r="J1226" s="11">
        <v>2.9323781784560299E-4</v>
      </c>
      <c r="K1226" s="11">
        <v>2.6028408476482201E-4</v>
      </c>
      <c r="L1226" s="11">
        <v>3.27807756933918E-4</v>
      </c>
    </row>
    <row r="1227" spans="1:12" x14ac:dyDescent="0.25">
      <c r="A1227" s="10">
        <v>9.99166666666666</v>
      </c>
      <c r="B1227" s="11">
        <v>0.99979698159156205</v>
      </c>
      <c r="C1227" s="11">
        <v>0.99192043592147505</v>
      </c>
      <c r="D1227" s="11">
        <v>1.0080795640785201</v>
      </c>
      <c r="E1227" s="11">
        <v>5.7390402352888302E-4</v>
      </c>
      <c r="F1227" s="11">
        <v>5.8796108752675702E-4</v>
      </c>
      <c r="G1227" s="11">
        <v>-8.0746374755130104E-4</v>
      </c>
      <c r="H1227" s="11">
        <v>1.9833859226048101E-3</v>
      </c>
      <c r="I1227" s="11">
        <v>2.6153766640918901E-4</v>
      </c>
      <c r="J1227" s="11">
        <v>2.9348015311239601E-4</v>
      </c>
      <c r="K1227" s="11">
        <v>2.6049918666943601E-4</v>
      </c>
      <c r="L1227" s="11">
        <v>3.2807866121501399E-4</v>
      </c>
    </row>
    <row r="1228" spans="1:12" x14ac:dyDescent="0.25">
      <c r="A1228" s="10">
        <v>10</v>
      </c>
      <c r="B1228" s="11">
        <v>0.99979595185280301</v>
      </c>
      <c r="C1228" s="11">
        <v>0.99191030162607097</v>
      </c>
      <c r="D1228" s="11">
        <v>1.00808969837392</v>
      </c>
      <c r="E1228" s="11">
        <v>5.8762699334007095E-4</v>
      </c>
      <c r="F1228" s="11">
        <v>6.0168799225050599E-4</v>
      </c>
      <c r="G1228" s="11">
        <v>-7.9431283618512703E-4</v>
      </c>
      <c r="H1228" s="11">
        <v>1.9976888206861402E-3</v>
      </c>
      <c r="I1228" s="11">
        <v>2.6292668331787897E-4</v>
      </c>
      <c r="J1228" s="11">
        <v>2.9372248434030197E-4</v>
      </c>
      <c r="K1228" s="11">
        <v>2.6071428498904798E-4</v>
      </c>
      <c r="L1228" s="11">
        <v>3.2834956098107498E-4</v>
      </c>
    </row>
    <row r="1229" spans="1:12" x14ac:dyDescent="0.25">
      <c r="A1229" s="10">
        <v>10.008333333333301</v>
      </c>
      <c r="B1229" s="11">
        <v>0.99979494341493802</v>
      </c>
      <c r="C1229" s="11">
        <v>0.99190016297800399</v>
      </c>
      <c r="D1229" s="11">
        <v>1.00809983702199</v>
      </c>
      <c r="E1229" s="11">
        <v>6.0135806476232601E-4</v>
      </c>
      <c r="F1229" s="11">
        <v>6.15422990961905E-4</v>
      </c>
      <c r="G1229" s="11">
        <v>-7.8115358367916005E-4</v>
      </c>
      <c r="H1229" s="11">
        <v>2.0119995656029698E-3</v>
      </c>
      <c r="I1229" s="11">
        <v>2.6361233846495602E-4</v>
      </c>
      <c r="J1229" s="11">
        <v>2.93964811529387E-4</v>
      </c>
      <c r="K1229" s="11">
        <v>2.6092937972371799E-4</v>
      </c>
      <c r="L1229" s="11">
        <v>3.2862045623217802E-4</v>
      </c>
    </row>
    <row r="1230" spans="1:12" x14ac:dyDescent="0.25">
      <c r="A1230" s="10">
        <v>10.0166666666666</v>
      </c>
      <c r="B1230" s="11">
        <v>0.99979393694390695</v>
      </c>
      <c r="C1230" s="11">
        <v>0.99189001997285597</v>
      </c>
      <c r="D1230" s="11">
        <v>1.00810998002714</v>
      </c>
      <c r="E1230" s="11">
        <v>6.1509722261743902E-4</v>
      </c>
      <c r="F1230" s="11">
        <v>6.2916606849226396E-4</v>
      </c>
      <c r="G1230" s="11">
        <v>-7.6798600550779302E-4</v>
      </c>
      <c r="H1230" s="11">
        <v>2.0263181424923201E-3</v>
      </c>
      <c r="I1230" s="11">
        <v>2.6348967689291102E-4</v>
      </c>
      <c r="J1230" s="11">
        <v>2.9420713467971898E-4</v>
      </c>
      <c r="K1230" s="11">
        <v>2.6114447087350598E-4</v>
      </c>
      <c r="L1230" s="11">
        <v>3.2889134696839699E-4</v>
      </c>
    </row>
    <row r="1231" spans="1:12" x14ac:dyDescent="0.25">
      <c r="A1231" s="10">
        <v>10.024999999999901</v>
      </c>
      <c r="B1231" s="11">
        <v>0.99979291214676203</v>
      </c>
      <c r="C1231" s="11">
        <v>0.991879872611797</v>
      </c>
      <c r="D1231" s="11">
        <v>1.0081201273881999</v>
      </c>
      <c r="E1231" s="11">
        <v>6.2884445174620103E-4</v>
      </c>
      <c r="F1231" s="11">
        <v>6.4291720969193798E-4</v>
      </c>
      <c r="G1231" s="11">
        <v>-7.5481011712573898E-4</v>
      </c>
      <c r="H1231" s="11">
        <v>2.0406445365096101E-3</v>
      </c>
      <c r="I1231" s="11">
        <v>2.6339504547704198E-4</v>
      </c>
      <c r="J1231" s="11">
        <v>2.9444945379136599E-4</v>
      </c>
      <c r="K1231" s="11">
        <v>2.6135955843847099E-4</v>
      </c>
      <c r="L1231" s="11">
        <v>3.2916223318980902E-4</v>
      </c>
    </row>
    <row r="1232" spans="1:12" x14ac:dyDescent="0.25">
      <c r="A1232" s="10">
        <v>10.033333333333299</v>
      </c>
      <c r="B1232" s="11">
        <v>0.99979187432951699</v>
      </c>
      <c r="C1232" s="11">
        <v>0.99186972089877601</v>
      </c>
      <c r="D1232" s="11">
        <v>1.0081302791012201</v>
      </c>
      <c r="E1232" s="11">
        <v>6.4259973700835603E-4</v>
      </c>
      <c r="F1232" s="11">
        <v>6.5667639943020497E-4</v>
      </c>
      <c r="G1232" s="11">
        <v>-7.4162593396815801E-4</v>
      </c>
      <c r="H1232" s="11">
        <v>2.0549787328285598E-3</v>
      </c>
      <c r="I1232" s="11">
        <v>2.6396507241613598E-4</v>
      </c>
      <c r="J1232" s="11">
        <v>2.9469176886439601E-4</v>
      </c>
      <c r="K1232" s="11">
        <v>2.6157464241867299E-4</v>
      </c>
      <c r="L1232" s="11">
        <v>3.2943311489648899E-4</v>
      </c>
    </row>
    <row r="1233" spans="1:12" x14ac:dyDescent="0.25">
      <c r="A1233" s="10">
        <v>10.0416666666666</v>
      </c>
      <c r="B1233" s="11">
        <v>0.99979083834474702</v>
      </c>
      <c r="C1233" s="11">
        <v>0.99185956483494997</v>
      </c>
      <c r="D1233" s="11">
        <v>1.00814043516504</v>
      </c>
      <c r="E1233" s="11">
        <v>6.5636306328260201E-4</v>
      </c>
      <c r="F1233" s="11">
        <v>6.7044362259527303E-4</v>
      </c>
      <c r="G1233" s="11">
        <v>-7.2843347145064405E-4</v>
      </c>
      <c r="H1233" s="11">
        <v>2.0693207166411899E-3</v>
      </c>
      <c r="I1233" s="11">
        <v>2.64059132066615E-4</v>
      </c>
      <c r="J1233" s="11">
        <v>2.9493407989887301E-4</v>
      </c>
      <c r="K1233" s="11">
        <v>2.6178972281417202E-4</v>
      </c>
      <c r="L1233" s="11">
        <v>3.2970399208850898E-4</v>
      </c>
    </row>
    <row r="1234" spans="1:12" x14ac:dyDescent="0.25">
      <c r="A1234" s="10">
        <v>10.049999999999899</v>
      </c>
      <c r="B1234" s="11">
        <v>0.99978979709362303</v>
      </c>
      <c r="C1234" s="11">
        <v>0.99184940442147296</v>
      </c>
      <c r="D1234" s="11">
        <v>1.0081505955785199</v>
      </c>
      <c r="E1234" s="11">
        <v>6.7013441546655902E-4</v>
      </c>
      <c r="F1234" s="11">
        <v>6.8421886409431498E-4</v>
      </c>
      <c r="G1234" s="11">
        <v>-7.1523274496920601E-4</v>
      </c>
      <c r="H1234" s="11">
        <v>2.0836704731578299E-3</v>
      </c>
      <c r="I1234" s="11">
        <v>2.6412061930472899E-4</v>
      </c>
      <c r="J1234" s="11">
        <v>2.9517638689486702E-4</v>
      </c>
      <c r="K1234" s="11">
        <v>2.6200479962502801E-4</v>
      </c>
      <c r="L1234" s="11">
        <v>3.2997486476594898E-4</v>
      </c>
    </row>
    <row r="1235" spans="1:12" x14ac:dyDescent="0.25">
      <c r="A1235" s="10">
        <v>10.0583333333333</v>
      </c>
      <c r="B1235" s="11">
        <v>0.99978875205413997</v>
      </c>
      <c r="C1235" s="11">
        <v>0.99183923965672804</v>
      </c>
      <c r="D1235" s="11">
        <v>1.0081607603432701</v>
      </c>
      <c r="E1235" s="11">
        <v>6.8391377847675698E-4</v>
      </c>
      <c r="F1235" s="11">
        <v>6.9800210885334504E-4</v>
      </c>
      <c r="G1235" s="11">
        <v>-7.0202376990037595E-4</v>
      </c>
      <c r="H1235" s="11">
        <v>2.0980279876070601E-3</v>
      </c>
      <c r="I1235" s="11">
        <v>2.6469411425015198E-4</v>
      </c>
      <c r="J1235" s="11">
        <v>2.9541868985244501E-4</v>
      </c>
      <c r="K1235" s="11">
        <v>2.62219872851299E-4</v>
      </c>
      <c r="L1235" s="11">
        <v>3.30245732928881E-4</v>
      </c>
    </row>
    <row r="1236" spans="1:12" x14ac:dyDescent="0.25">
      <c r="A1236" s="10">
        <v>10.066666666666601</v>
      </c>
      <c r="B1236" s="11">
        <v>0.99978770504379799</v>
      </c>
      <c r="C1236" s="11">
        <v>0.99182907054740599</v>
      </c>
      <c r="D1236" s="11">
        <v>1.00817092945259</v>
      </c>
      <c r="E1236" s="11">
        <v>6.9770113724860897E-4</v>
      </c>
      <c r="F1236" s="11">
        <v>7.11793341817291E-4</v>
      </c>
      <c r="G1236" s="11">
        <v>-6.8880656160115103E-4</v>
      </c>
      <c r="H1236" s="11">
        <v>2.1123932452357299E-3</v>
      </c>
      <c r="I1236" s="11">
        <v>2.6464002759642001E-4</v>
      </c>
      <c r="J1236" s="11">
        <v>2.9566098877167402E-4</v>
      </c>
      <c r="K1236" s="11">
        <v>2.6243494249304701E-4</v>
      </c>
      <c r="L1236" s="11">
        <v>3.3051659657738102E-4</v>
      </c>
    </row>
    <row r="1237" spans="1:12" x14ac:dyDescent="0.25">
      <c r="A1237" s="10">
        <v>10.074999999999999</v>
      </c>
      <c r="B1237" s="11">
        <v>0.99978665684555601</v>
      </c>
      <c r="C1237" s="11">
        <v>0.99181889708911997</v>
      </c>
      <c r="D1237" s="11">
        <v>1.00818110291087</v>
      </c>
      <c r="E1237" s="11">
        <v>7.1149647673639596E-4</v>
      </c>
      <c r="F1237" s="11">
        <v>7.2559254794991195E-4</v>
      </c>
      <c r="G1237" s="11">
        <v>-6.7558113540907802E-4</v>
      </c>
      <c r="H1237" s="11">
        <v>2.1267662313089E-3</v>
      </c>
      <c r="I1237" s="11">
        <v>2.6559551108689501E-4</v>
      </c>
      <c r="J1237" s="11">
        <v>2.9590328365262198E-4</v>
      </c>
      <c r="K1237" s="11">
        <v>2.6265000855033201E-4</v>
      </c>
      <c r="L1237" s="11">
        <v>3.30787455711526E-4</v>
      </c>
    </row>
    <row r="1238" spans="1:12" x14ac:dyDescent="0.25">
      <c r="A1238" s="10">
        <v>10.0833333333333</v>
      </c>
      <c r="B1238" s="11">
        <v>0.99978559532447597</v>
      </c>
      <c r="C1238" s="11">
        <v>0.99180871928854297</v>
      </c>
      <c r="D1238" s="11">
        <v>1.0081912807114499</v>
      </c>
      <c r="E1238" s="11">
        <v>7.2529978191324899E-4</v>
      </c>
      <c r="F1238" s="11">
        <v>7.3939971223383404E-4</v>
      </c>
      <c r="G1238" s="11">
        <v>-6.6234750664220495E-4</v>
      </c>
      <c r="H1238" s="11">
        <v>2.1411469311098698E-3</v>
      </c>
      <c r="I1238" s="11">
        <v>2.6452798230598202E-4</v>
      </c>
      <c r="J1238" s="11">
        <v>2.9614557449535601E-4</v>
      </c>
      <c r="K1238" s="11">
        <v>2.6286507102321198E-4</v>
      </c>
      <c r="L1238" s="11">
        <v>3.3105831033138902E-4</v>
      </c>
    </row>
    <row r="1239" spans="1:12" x14ac:dyDescent="0.25">
      <c r="A1239" s="10">
        <v>10.091666666666599</v>
      </c>
      <c r="B1239" s="11">
        <v>0.99978452020483299</v>
      </c>
      <c r="C1239" s="11">
        <v>0.99179853714405297</v>
      </c>
      <c r="D1239" s="11">
        <v>1.0082014628559399</v>
      </c>
      <c r="E1239" s="11">
        <v>7.3911103777112496E-4</v>
      </c>
      <c r="F1239" s="11">
        <v>7.5321481967044902E-4</v>
      </c>
      <c r="G1239" s="11">
        <v>-6.49105690599199E-4</v>
      </c>
      <c r="H1239" s="11">
        <v>2.1555353299400901E-3</v>
      </c>
      <c r="I1239" s="11">
        <v>2.6463345551020102E-4</v>
      </c>
      <c r="J1239" s="11">
        <v>2.9638786129994099E-4</v>
      </c>
      <c r="K1239" s="11">
        <v>2.6308012991174597E-4</v>
      </c>
      <c r="L1239" s="11">
        <v>3.3132916043704603E-4</v>
      </c>
    </row>
    <row r="1240" spans="1:12" x14ac:dyDescent="0.25">
      <c r="A1240" s="10">
        <v>10.1</v>
      </c>
      <c r="B1240" s="11">
        <v>0.99978344139954001</v>
      </c>
      <c r="C1240" s="11">
        <v>0.99178835065403703</v>
      </c>
      <c r="D1240" s="11">
        <v>1.0082116493459601</v>
      </c>
      <c r="E1240" s="11">
        <v>7.5293022932078704E-4</v>
      </c>
      <c r="F1240" s="11">
        <v>7.6703785527997698E-4</v>
      </c>
      <c r="G1240" s="11">
        <v>-6.3585570255928598E-4</v>
      </c>
      <c r="H1240" s="11">
        <v>2.1699314131192401E-3</v>
      </c>
      <c r="I1240" s="11">
        <v>2.6387345076376298E-4</v>
      </c>
      <c r="J1240" s="11">
        <v>2.9663014406644702E-4</v>
      </c>
      <c r="K1240" s="11">
        <v>2.63295185215996E-4</v>
      </c>
      <c r="L1240" s="11">
        <v>3.3160000602857199E-4</v>
      </c>
    </row>
    <row r="1241" spans="1:12" x14ac:dyDescent="0.25">
      <c r="A1241" s="10">
        <v>10.108333333333301</v>
      </c>
      <c r="B1241" s="11">
        <v>0.99978234688279499</v>
      </c>
      <c r="C1241" s="11">
        <v>0.99177815983064099</v>
      </c>
      <c r="D1241" s="11">
        <v>1.0082218401693499</v>
      </c>
      <c r="E1241" s="11">
        <v>7.6675734159178997E-4</v>
      </c>
      <c r="F1241" s="11">
        <v>7.8086880410148298E-4</v>
      </c>
      <c r="G1241" s="11">
        <v>-6.2259755778222103E-4</v>
      </c>
      <c r="H1241" s="11">
        <v>2.18433516598518E-3</v>
      </c>
      <c r="I1241" s="11">
        <v>2.6414458144192999E-4</v>
      </c>
      <c r="J1241" s="11">
        <v>2.9687242279494001E-4</v>
      </c>
      <c r="K1241" s="11">
        <v>2.6351023693602001E-4</v>
      </c>
      <c r="L1241" s="11">
        <v>3.3187084710604103E-4</v>
      </c>
    </row>
    <row r="1242" spans="1:12" x14ac:dyDescent="0.25">
      <c r="A1242" s="10">
        <v>10.1166666666666</v>
      </c>
      <c r="B1242" s="11">
        <v>0.99978123905094896</v>
      </c>
      <c r="C1242" s="11">
        <v>0.99176796465849504</v>
      </c>
      <c r="D1242" s="11">
        <v>1.0082320353415</v>
      </c>
      <c r="E1242" s="11">
        <v>7.8059235963245498E-4</v>
      </c>
      <c r="F1242" s="11">
        <v>7.9470765119265098E-4</v>
      </c>
      <c r="G1242" s="11">
        <v>-6.0933127150854195E-4</v>
      </c>
      <c r="H1242" s="11">
        <v>2.1987465738938401E-3</v>
      </c>
      <c r="I1242" s="11">
        <v>2.6393324385252199E-4</v>
      </c>
      <c r="J1242" s="11">
        <v>2.9711469748549098E-4</v>
      </c>
      <c r="K1242" s="11">
        <v>2.63725285071881E-4</v>
      </c>
      <c r="L1242" s="11">
        <v>3.3214168366953298E-4</v>
      </c>
    </row>
    <row r="1243" spans="1:12" x14ac:dyDescent="0.25">
      <c r="A1243" s="10">
        <v>10.125</v>
      </c>
      <c r="B1243" s="11">
        <v>0.99978012427691298</v>
      </c>
      <c r="C1243" s="11">
        <v>0.99175776515521996</v>
      </c>
      <c r="D1243" s="11">
        <v>1.0082422348447699</v>
      </c>
      <c r="E1243" s="11">
        <v>7.94435268509855E-4</v>
      </c>
      <c r="F1243" s="11">
        <v>8.0855438163004903E-4</v>
      </c>
      <c r="G1243" s="11">
        <v>-5.9605685895926697E-4</v>
      </c>
      <c r="H1243" s="11">
        <v>2.2131656222193598E-3</v>
      </c>
      <c r="I1243" s="11">
        <v>2.6405424827000802E-4</v>
      </c>
      <c r="J1243" s="11">
        <v>2.9735696813816098E-4</v>
      </c>
      <c r="K1243" s="11">
        <v>2.6394032962363399E-4</v>
      </c>
      <c r="L1243" s="11">
        <v>3.3241251571911702E-4</v>
      </c>
    </row>
    <row r="1244" spans="1:12" x14ac:dyDescent="0.25">
      <c r="A1244" s="10">
        <v>10.133333333333301</v>
      </c>
      <c r="B1244" s="11">
        <v>0.99977900277881804</v>
      </c>
      <c r="C1244" s="11">
        <v>0.99174756130821995</v>
      </c>
      <c r="D1244" s="11">
        <v>1.0082524386917699</v>
      </c>
      <c r="E1244" s="11">
        <v>8.0828605330979404E-4</v>
      </c>
      <c r="F1244" s="11">
        <v>8.2240898050883195E-4</v>
      </c>
      <c r="G1244" s="11">
        <v>-5.8277433533623197E-4</v>
      </c>
      <c r="H1244" s="11">
        <v>2.2275922963538898E-3</v>
      </c>
      <c r="I1244" s="11">
        <v>2.63536479296273E-4</v>
      </c>
      <c r="J1244" s="11">
        <v>2.9759923475301998E-4</v>
      </c>
      <c r="K1244" s="11">
        <v>2.64155370591341E-4</v>
      </c>
      <c r="L1244" s="11">
        <v>3.3268334325487099E-4</v>
      </c>
    </row>
    <row r="1245" spans="1:12" x14ac:dyDescent="0.25">
      <c r="A1245" s="10">
        <v>10.1416666666666</v>
      </c>
      <c r="B1245" s="11">
        <v>0.999777875510095</v>
      </c>
      <c r="C1245" s="11">
        <v>0.99173735312685196</v>
      </c>
      <c r="D1245" s="11">
        <v>1.0082626468731399</v>
      </c>
      <c r="E1245" s="11">
        <v>8.2214469913678202E-4</v>
      </c>
      <c r="F1245" s="11">
        <v>8.3627143294296596E-4</v>
      </c>
      <c r="G1245" s="11">
        <v>-5.6948371582185402E-4</v>
      </c>
      <c r="H1245" s="11">
        <v>2.2420265817077799E-3</v>
      </c>
      <c r="I1245" s="11">
        <v>2.6376048638859502E-4</v>
      </c>
      <c r="J1245" s="11">
        <v>2.9784149733013798E-4</v>
      </c>
      <c r="K1245" s="11">
        <v>2.6437040797506301E-4</v>
      </c>
      <c r="L1245" s="11">
        <v>3.3295416627687199E-4</v>
      </c>
    </row>
    <row r="1246" spans="1:12" x14ac:dyDescent="0.25">
      <c r="A1246" s="10">
        <v>10.149999999999901</v>
      </c>
      <c r="B1246" s="11">
        <v>0.99977673722406302</v>
      </c>
      <c r="C1246" s="11">
        <v>0.99172714061496803</v>
      </c>
      <c r="D1246" s="11">
        <v>1.0082728593850301</v>
      </c>
      <c r="E1246" s="11">
        <v>8.3601119111402196E-4</v>
      </c>
      <c r="F1246" s="11">
        <v>8.5014172406505705E-4</v>
      </c>
      <c r="G1246" s="11">
        <v>-5.5618501557929204E-4</v>
      </c>
      <c r="H1246" s="11">
        <v>2.2564684637094001E-3</v>
      </c>
      <c r="I1246" s="11">
        <v>2.6281426014215299E-4</v>
      </c>
      <c r="J1246" s="11">
        <v>2.9808375586957801E-4</v>
      </c>
      <c r="K1246" s="11">
        <v>2.64585441774857E-4</v>
      </c>
      <c r="L1246" s="11">
        <v>3.3322498478519297E-4</v>
      </c>
    </row>
    <row r="1247" spans="1:12" x14ac:dyDescent="0.25">
      <c r="A1247" s="10">
        <v>10.158333333333299</v>
      </c>
      <c r="B1247" s="11">
        <v>0.99977558813131195</v>
      </c>
      <c r="C1247" s="11">
        <v>0.991716923770942</v>
      </c>
      <c r="D1247" s="11">
        <v>1.00828307622905</v>
      </c>
      <c r="E1247" s="11">
        <v>8.4988551438339101E-4</v>
      </c>
      <c r="F1247" s="11">
        <v>8.6401983902636395E-4</v>
      </c>
      <c r="G1247" s="11">
        <v>-5.4287824975245396E-4</v>
      </c>
      <c r="H1247" s="11">
        <v>2.2709179278051798E-3</v>
      </c>
      <c r="I1247" s="11">
        <v>2.6315297220790701E-4</v>
      </c>
      <c r="J1247" s="11">
        <v>2.9832601037141002E-4</v>
      </c>
      <c r="K1247" s="11">
        <v>2.6480047199078498E-4</v>
      </c>
      <c r="L1247" s="11">
        <v>3.3349579877990898E-4</v>
      </c>
    </row>
    <row r="1248" spans="1:12" x14ac:dyDescent="0.25">
      <c r="A1248" s="10">
        <v>10.1666666666666</v>
      </c>
      <c r="B1248" s="11">
        <v>0.99977443465131299</v>
      </c>
      <c r="C1248" s="11">
        <v>0.99170670259043503</v>
      </c>
      <c r="D1248" s="11">
        <v>1.00829329740956</v>
      </c>
      <c r="E1248" s="11">
        <v>8.6376765410541305E-4</v>
      </c>
      <c r="F1248" s="11">
        <v>8.7790576299676495E-4</v>
      </c>
      <c r="G1248" s="11">
        <v>-5.2956343346602602E-4</v>
      </c>
      <c r="H1248" s="11">
        <v>2.2853749594595502E-3</v>
      </c>
      <c r="I1248" s="11">
        <v>2.6254607792610898E-4</v>
      </c>
      <c r="J1248" s="11">
        <v>2.9856826083570197E-4</v>
      </c>
      <c r="K1248" s="11">
        <v>2.6501549862290599E-4</v>
      </c>
      <c r="L1248" s="11">
        <v>3.3376660826109702E-4</v>
      </c>
    </row>
    <row r="1249" spans="1:12" x14ac:dyDescent="0.25">
      <c r="A1249" s="10">
        <v>10.174999999999899</v>
      </c>
      <c r="B1249" s="11">
        <v>0.99977326513420095</v>
      </c>
      <c r="C1249" s="11">
        <v>0.991696477082746</v>
      </c>
      <c r="D1249" s="11">
        <v>1.0083035229172499</v>
      </c>
      <c r="E1249" s="11">
        <v>8.7765759545924301E-4</v>
      </c>
      <c r="F1249" s="11">
        <v>8.9179948116482899E-4</v>
      </c>
      <c r="G1249" s="11">
        <v>-5.1624058182539304E-4</v>
      </c>
      <c r="H1249" s="11">
        <v>2.2998395441550501E-3</v>
      </c>
      <c r="I1249" s="11">
        <v>2.6198432020276599E-4</v>
      </c>
      <c r="J1249" s="11">
        <v>2.9881050726251801E-4</v>
      </c>
      <c r="K1249" s="11">
        <v>2.6523052167127902E-4</v>
      </c>
      <c r="L1249" s="11">
        <v>3.3403741322883101E-4</v>
      </c>
    </row>
    <row r="1250" spans="1:12" x14ac:dyDescent="0.25">
      <c r="A1250" s="10">
        <v>10.1833333333333</v>
      </c>
      <c r="B1250" s="11">
        <v>0.99977210043703502</v>
      </c>
      <c r="C1250" s="11">
        <v>0.99168624724353405</v>
      </c>
      <c r="D1250" s="11">
        <v>1.0083137527564601</v>
      </c>
      <c r="E1250" s="11">
        <v>8.9155532364266403E-4</v>
      </c>
      <c r="F1250" s="11">
        <v>9.0570097873766205E-4</v>
      </c>
      <c r="G1250" s="11">
        <v>-5.0290970991681203E-4</v>
      </c>
      <c r="H1250" s="11">
        <v>2.3143116673921302E-3</v>
      </c>
      <c r="I1250" s="11">
        <v>2.6283355984534702E-4</v>
      </c>
      <c r="J1250" s="11">
        <v>2.9905274965192898E-4</v>
      </c>
      <c r="K1250" s="11">
        <v>2.6544554113596601E-4</v>
      </c>
      <c r="L1250" s="11">
        <v>3.3430821368318699E-4</v>
      </c>
    </row>
    <row r="1251" spans="1:12" x14ac:dyDescent="0.25">
      <c r="A1251" s="10">
        <v>10.191666666666601</v>
      </c>
      <c r="B1251" s="11">
        <v>0.99977095538591998</v>
      </c>
      <c r="C1251" s="11">
        <v>0.99167601307934905</v>
      </c>
      <c r="D1251" s="11">
        <v>1.00832398692065</v>
      </c>
      <c r="E1251" s="11">
        <v>9.05460823872031E-4</v>
      </c>
      <c r="F1251" s="11">
        <v>9.1961024094097796E-4</v>
      </c>
      <c r="G1251" s="11">
        <v>-4.8957083280732705E-4</v>
      </c>
      <c r="H1251" s="11">
        <v>2.32879131468928E-3</v>
      </c>
      <c r="I1251" s="11">
        <v>2.6327006913360598E-4</v>
      </c>
      <c r="J1251" s="11">
        <v>2.9929498800399998E-4</v>
      </c>
      <c r="K1251" s="11">
        <v>2.65660557017024E-4</v>
      </c>
      <c r="L1251" s="11">
        <v>3.3457900962423999E-4</v>
      </c>
    </row>
    <row r="1252" spans="1:12" x14ac:dyDescent="0.25">
      <c r="A1252" s="10">
        <v>10.199999999999999</v>
      </c>
      <c r="B1252" s="11">
        <v>0.99976980658144599</v>
      </c>
      <c r="C1252" s="11">
        <v>0.99166577458585803</v>
      </c>
      <c r="D1252" s="11">
        <v>1.0083342254141401</v>
      </c>
      <c r="E1252" s="11">
        <v>9.1937408138228799E-4</v>
      </c>
      <c r="F1252" s="11">
        <v>9.3352725301908102E-4</v>
      </c>
      <c r="G1252" s="11">
        <v>-4.76223965544791E-4</v>
      </c>
      <c r="H1252" s="11">
        <v>2.3432784715829501E-3</v>
      </c>
      <c r="I1252" s="11">
        <v>2.6302381968162101E-4</v>
      </c>
      <c r="J1252" s="11">
        <v>2.99537222318797E-4</v>
      </c>
      <c r="K1252" s="11">
        <v>2.6587556931451301E-4</v>
      </c>
      <c r="L1252" s="11">
        <v>3.3484980105206303E-4</v>
      </c>
    </row>
    <row r="1253" spans="1:12" x14ac:dyDescent="0.25">
      <c r="A1253" s="10">
        <v>10.2083333333333</v>
      </c>
      <c r="B1253" s="11">
        <v>0.99976863818411399</v>
      </c>
      <c r="C1253" s="11">
        <v>0.99165553176417298</v>
      </c>
      <c r="D1253" s="11">
        <v>1.00834446823582</v>
      </c>
      <c r="E1253" s="11">
        <v>9.33295081426929E-4</v>
      </c>
      <c r="F1253" s="11">
        <v>9.47452000234747E-4</v>
      </c>
      <c r="G1253" s="11">
        <v>-4.6286912315800498E-4</v>
      </c>
      <c r="H1253" s="11">
        <v>2.3577731236274998E-3</v>
      </c>
      <c r="I1253" s="11">
        <v>2.6163136435799898E-4</v>
      </c>
      <c r="J1253" s="11">
        <v>2.9977945259639099E-4</v>
      </c>
      <c r="K1253" s="11">
        <v>2.6609057802849499E-4</v>
      </c>
      <c r="L1253" s="11">
        <v>3.3512058796673498E-4</v>
      </c>
    </row>
    <row r="1254" spans="1:12" x14ac:dyDescent="0.25">
      <c r="A1254" s="10">
        <v>10.216666666666599</v>
      </c>
      <c r="B1254" s="11">
        <v>0.99976744311025101</v>
      </c>
      <c r="C1254" s="11">
        <v>0.99164528462081702</v>
      </c>
      <c r="D1254" s="11">
        <v>1.0083547153791801</v>
      </c>
      <c r="E1254" s="11">
        <v>9.4722380927798704E-4</v>
      </c>
      <c r="F1254" s="11">
        <v>9.6138446786941901E-4</v>
      </c>
      <c r="G1254" s="11">
        <v>-4.49506320656496E-4</v>
      </c>
      <c r="H1254" s="11">
        <v>2.37227525639533E-3</v>
      </c>
      <c r="I1254" s="11">
        <v>2.6164776528770701E-4</v>
      </c>
      <c r="J1254" s="11">
        <v>3.0002167883684701E-4</v>
      </c>
      <c r="K1254" s="11">
        <v>2.66305583159028E-4</v>
      </c>
      <c r="L1254" s="11">
        <v>3.3539137036832898E-4</v>
      </c>
    </row>
    <row r="1255" spans="1:12" x14ac:dyDescent="0.25">
      <c r="A1255" s="10">
        <v>10.225</v>
      </c>
      <c r="B1255" s="11">
        <v>0.99976623887831395</v>
      </c>
      <c r="C1255" s="11">
        <v>0.99163503315958001</v>
      </c>
      <c r="D1255" s="11">
        <v>1.00836496684041</v>
      </c>
      <c r="E1255" s="11">
        <v>9.6116025022600102E-4</v>
      </c>
      <c r="F1255" s="11">
        <v>9.7532464122285201E-4</v>
      </c>
      <c r="G1255" s="11">
        <v>-4.3613557303088602E-4</v>
      </c>
      <c r="H1255" s="11">
        <v>2.38678485547659E-3</v>
      </c>
      <c r="I1255" s="11">
        <v>2.6250541821244802E-4</v>
      </c>
      <c r="J1255" s="11">
        <v>3.0026390104023298E-4</v>
      </c>
      <c r="K1255" s="11">
        <v>2.6652058470617201E-4</v>
      </c>
      <c r="L1255" s="11">
        <v>3.3566214825692E-4</v>
      </c>
    </row>
    <row r="1256" spans="1:12" x14ac:dyDescent="0.25">
      <c r="A1256" s="10">
        <v>10.233333333333301</v>
      </c>
      <c r="B1256" s="11">
        <v>0.99976503223953594</v>
      </c>
      <c r="C1256" s="11">
        <v>0.99162477737073895</v>
      </c>
      <c r="D1256" s="11">
        <v>1.0083752226292599</v>
      </c>
      <c r="E1256" s="11">
        <v>9.7510438958002099E-4</v>
      </c>
      <c r="F1256" s="11">
        <v>9.8927250561346301E-4</v>
      </c>
      <c r="G1256" s="11">
        <v>-4.2275689525255301E-4</v>
      </c>
      <c r="H1256" s="11">
        <v>2.4013019064794798E-3</v>
      </c>
      <c r="I1256" s="11">
        <v>2.6203569622100601E-4</v>
      </c>
      <c r="J1256" s="11">
        <v>3.0050611920661401E-4</v>
      </c>
      <c r="K1256" s="11">
        <v>2.6673558266998598E-4</v>
      </c>
      <c r="L1256" s="11">
        <v>3.3593292163258302E-4</v>
      </c>
    </row>
    <row r="1257" spans="1:12" x14ac:dyDescent="0.25">
      <c r="A1257" s="10">
        <v>10.2416666666666</v>
      </c>
      <c r="B1257" s="11">
        <v>0.99976381285391003</v>
      </c>
      <c r="C1257" s="11">
        <v>0.99161451726349503</v>
      </c>
      <c r="D1257" s="11">
        <v>1.0083854827365</v>
      </c>
      <c r="E1257" s="11">
        <v>9.8905621266756507E-4</v>
      </c>
      <c r="F1257" s="11">
        <v>1.00322804637802E-3</v>
      </c>
      <c r="G1257" s="11">
        <v>-4.0937030227392902E-4</v>
      </c>
      <c r="H1257" s="11">
        <v>2.4158263950299699E-3</v>
      </c>
      <c r="I1257" s="11">
        <v>2.6182445084111099E-4</v>
      </c>
      <c r="J1257" s="11">
        <v>3.00748333336061E-4</v>
      </c>
      <c r="K1257" s="11">
        <v>2.6695057705053101E-4</v>
      </c>
      <c r="L1257" s="11">
        <v>3.3620369049539597E-4</v>
      </c>
    </row>
    <row r="1258" spans="1:12" x14ac:dyDescent="0.25">
      <c r="A1258" s="10">
        <v>10.25</v>
      </c>
      <c r="B1258" s="11">
        <v>0.99976258797177298</v>
      </c>
      <c r="C1258" s="11">
        <v>0.99160425283623799</v>
      </c>
      <c r="D1258" s="11">
        <v>1.0083957471637599</v>
      </c>
      <c r="E1258" s="11">
        <v>1.0030157048346101E-3</v>
      </c>
      <c r="F1258" s="11">
        <v>1.0171912488718001E-3</v>
      </c>
      <c r="G1258" s="11">
        <v>-3.9597580902835902E-4</v>
      </c>
      <c r="H1258" s="11">
        <v>2.4303583067719599E-3</v>
      </c>
      <c r="I1258" s="11">
        <v>2.6236873634973099E-4</v>
      </c>
      <c r="J1258" s="11">
        <v>3.0099054342863798E-4</v>
      </c>
      <c r="K1258" s="11">
        <v>2.6716556784786599E-4</v>
      </c>
      <c r="L1258" s="11">
        <v>3.3647445484543098E-4</v>
      </c>
    </row>
    <row r="1259" spans="1:12" x14ac:dyDescent="0.25">
      <c r="A1259" s="10">
        <v>10.258333333333301</v>
      </c>
      <c r="B1259" s="11">
        <v>0.99976136210245703</v>
      </c>
      <c r="C1259" s="11">
        <v>0.99159398409005495</v>
      </c>
      <c r="D1259" s="11">
        <v>1.0084060159099399</v>
      </c>
      <c r="E1259" s="11">
        <v>1.0169828514455699E-3</v>
      </c>
      <c r="F1259" s="11">
        <v>1.03116209846853E-3</v>
      </c>
      <c r="G1259" s="11">
        <v>-3.8257343043014198E-4</v>
      </c>
      <c r="H1259" s="11">
        <v>2.44489762736721E-3</v>
      </c>
      <c r="I1259" s="11">
        <v>2.6282533482501402E-4</v>
      </c>
      <c r="J1259" s="11">
        <v>3.0123274948441498E-4</v>
      </c>
      <c r="K1259" s="11">
        <v>2.6738055506205101E-4</v>
      </c>
      <c r="L1259" s="11">
        <v>3.3674521468276403E-4</v>
      </c>
    </row>
    <row r="1260" spans="1:12" x14ac:dyDescent="0.25">
      <c r="A1260" s="10">
        <v>10.2666666666666</v>
      </c>
      <c r="B1260" s="11">
        <v>0.99976012617032295</v>
      </c>
      <c r="C1260" s="11">
        <v>0.991583711028721</v>
      </c>
      <c r="D1260" s="11">
        <v>1.00841628897127</v>
      </c>
      <c r="E1260" s="11">
        <v>1.0309576378833001E-3</v>
      </c>
      <c r="F1260" s="11">
        <v>1.04514058056025E-3</v>
      </c>
      <c r="G1260" s="11">
        <v>-3.6916318137468799E-4</v>
      </c>
      <c r="H1260" s="11">
        <v>2.4594443424951901E-3</v>
      </c>
      <c r="I1260" s="11">
        <v>2.6225819980132899E-4</v>
      </c>
      <c r="J1260" s="11">
        <v>3.0147495150345798E-4</v>
      </c>
      <c r="K1260" s="11">
        <v>2.6759553869314502E-4</v>
      </c>
      <c r="L1260" s="11">
        <v>3.3701597000747102E-4</v>
      </c>
    </row>
    <row r="1261" spans="1:12" x14ac:dyDescent="0.25">
      <c r="A1261" s="10">
        <v>10.274999999999901</v>
      </c>
      <c r="B1261" s="11">
        <v>0.99975886526246205</v>
      </c>
      <c r="C1261" s="11">
        <v>0.99157343365330997</v>
      </c>
      <c r="D1261" s="11">
        <v>1.00842656634668</v>
      </c>
      <c r="E1261" s="11">
        <v>1.0449400495490199E-3</v>
      </c>
      <c r="F1261" s="11">
        <v>1.05912668055748E-3</v>
      </c>
      <c r="G1261" s="11">
        <v>-3.5574507673833398E-4</v>
      </c>
      <c r="H1261" s="11">
        <v>2.4739984378533099E-3</v>
      </c>
      <c r="I1261" s="11">
        <v>2.61376009051297E-4</v>
      </c>
      <c r="J1261" s="11">
        <v>3.0171714948583399E-4</v>
      </c>
      <c r="K1261" s="11">
        <v>2.6781051874120998E-4</v>
      </c>
      <c r="L1261" s="11">
        <v>3.3728672081962801E-4</v>
      </c>
    </row>
    <row r="1262" spans="1:12" x14ac:dyDescent="0.25">
      <c r="A1262" s="10">
        <v>10.283333333333299</v>
      </c>
      <c r="B1262" s="11">
        <v>0.99975758506481105</v>
      </c>
      <c r="C1262" s="11">
        <v>0.99156315196221401</v>
      </c>
      <c r="D1262" s="11">
        <v>1.0084368480377801</v>
      </c>
      <c r="E1262" s="11">
        <v>1.0589300718623601E-3</v>
      </c>
      <c r="F1262" s="11">
        <v>1.0731203838890899E-3</v>
      </c>
      <c r="G1262" s="11">
        <v>-3.4231913137851598E-4</v>
      </c>
      <c r="H1262" s="11">
        <v>2.4885598991566901E-3</v>
      </c>
      <c r="I1262" s="11">
        <v>2.6140140143316002E-4</v>
      </c>
      <c r="J1262" s="11">
        <v>3.0195934343161201E-4</v>
      </c>
      <c r="K1262" s="11">
        <v>2.6802549520630399E-4</v>
      </c>
      <c r="L1262" s="11">
        <v>3.3755746711931002E-4</v>
      </c>
    </row>
    <row r="1263" spans="1:12" x14ac:dyDescent="0.25">
      <c r="A1263" s="10">
        <v>10.2916666666666</v>
      </c>
      <c r="B1263" s="11">
        <v>0.99975631244327701</v>
      </c>
      <c r="C1263" s="11">
        <v>0.99155286595919101</v>
      </c>
      <c r="D1263" s="11">
        <v>1.0084471340408001</v>
      </c>
      <c r="E1263" s="11">
        <v>1.07292769026129E-3</v>
      </c>
      <c r="F1263" s="11">
        <v>1.0871216760022901E-3</v>
      </c>
      <c r="G1263" s="11">
        <v>-3.2888536013369799E-4</v>
      </c>
      <c r="H1263" s="11">
        <v>2.5031287121382801E-3</v>
      </c>
      <c r="I1263" s="11">
        <v>2.6248050717339399E-4</v>
      </c>
      <c r="J1263" s="11">
        <v>3.0220153334085498E-4</v>
      </c>
      <c r="K1263" s="11">
        <v>2.6824046808848398E-4</v>
      </c>
      <c r="L1263" s="11">
        <v>3.3782820890658802E-4</v>
      </c>
    </row>
    <row r="1264" spans="1:12" x14ac:dyDescent="0.25">
      <c r="A1264" s="10">
        <v>10.299999999999899</v>
      </c>
      <c r="B1264" s="11">
        <v>0.99975504942901505</v>
      </c>
      <c r="C1264" s="11">
        <v>0.99154257564530901</v>
      </c>
      <c r="D1264" s="11">
        <v>1.00845742435469</v>
      </c>
      <c r="E1264" s="11">
        <v>1.08693289020214E-3</v>
      </c>
      <c r="F1264" s="11">
        <v>1.10113054236261E-3</v>
      </c>
      <c r="G1264" s="11">
        <v>-3.1544377782350401E-4</v>
      </c>
      <c r="H1264" s="11">
        <v>2.5177048625487299E-3</v>
      </c>
      <c r="I1264" s="11">
        <v>2.62431567952543E-4</v>
      </c>
      <c r="J1264" s="11">
        <v>3.0244371921363603E-4</v>
      </c>
      <c r="K1264" s="11">
        <v>2.6845543738781598E-4</v>
      </c>
      <c r="L1264" s="11">
        <v>3.38098946181543E-4</v>
      </c>
    </row>
    <row r="1265" spans="1:12" x14ac:dyDescent="0.25">
      <c r="A1265" s="10">
        <v>10.3083333333333</v>
      </c>
      <c r="B1265" s="11">
        <v>0.99975377667661003</v>
      </c>
      <c r="C1265" s="11">
        <v>0.99153228101629298</v>
      </c>
      <c r="D1265" s="11">
        <v>1.0084677189836999</v>
      </c>
      <c r="E1265" s="11">
        <v>1.1009456571595699E-3</v>
      </c>
      <c r="F1265" s="11">
        <v>1.1151469684539199E-3</v>
      </c>
      <c r="G1265" s="11">
        <v>-3.0199439924860698E-4</v>
      </c>
      <c r="H1265" s="11">
        <v>2.5322883361564501E-3</v>
      </c>
      <c r="I1265" s="11">
        <v>2.6209405630060598E-4</v>
      </c>
      <c r="J1265" s="11">
        <v>3.0268590105001701E-4</v>
      </c>
      <c r="K1265" s="11">
        <v>2.6867040310435397E-4</v>
      </c>
      <c r="L1265" s="11">
        <v>3.3836967894424602E-4</v>
      </c>
    </row>
    <row r="1266" spans="1:12" x14ac:dyDescent="0.25">
      <c r="A1266" s="10">
        <v>10.316666666666601</v>
      </c>
      <c r="B1266" s="11">
        <v>0.99975249952846901</v>
      </c>
      <c r="C1266" s="11">
        <v>0.99152198208389597</v>
      </c>
      <c r="D1266" s="11">
        <v>1.0084780179160999</v>
      </c>
      <c r="E1266" s="11">
        <v>1.11496597662652E-3</v>
      </c>
      <c r="F1266" s="11">
        <v>1.1291709397784201E-3</v>
      </c>
      <c r="G1266" s="11">
        <v>-2.8853723919079001E-4</v>
      </c>
      <c r="H1266" s="11">
        <v>2.5468791187476399E-3</v>
      </c>
      <c r="I1266" s="11">
        <v>2.6295658927272101E-4</v>
      </c>
      <c r="J1266" s="11">
        <v>3.02928078850069E-4</v>
      </c>
      <c r="K1266" s="11">
        <v>2.6888536523815999E-4</v>
      </c>
      <c r="L1266" s="11">
        <v>3.3864040719477402E-4</v>
      </c>
    </row>
    <row r="1267" spans="1:12" x14ac:dyDescent="0.25">
      <c r="A1267" s="10">
        <v>10.324999999999999</v>
      </c>
      <c r="B1267" s="11">
        <v>0.99975122841439701</v>
      </c>
      <c r="C1267" s="11">
        <v>0.991511678838503</v>
      </c>
      <c r="D1267" s="11">
        <v>1.0084883211614899</v>
      </c>
      <c r="E1267" s="11">
        <v>1.12899383411422E-3</v>
      </c>
      <c r="F1267" s="11">
        <v>1.1432024418564701E-3</v>
      </c>
      <c r="G1267" s="11">
        <v>-2.7507231241309698E-4</v>
      </c>
      <c r="H1267" s="11">
        <v>2.5614771961260498E-3</v>
      </c>
      <c r="I1267" s="11">
        <v>2.6399570628166601E-4</v>
      </c>
      <c r="J1267" s="11">
        <v>3.0317025261385698E-4</v>
      </c>
      <c r="K1267" s="11">
        <v>2.6910032378929402E-4</v>
      </c>
      <c r="L1267" s="11">
        <v>3.3891113093320298E-4</v>
      </c>
    </row>
    <row r="1268" spans="1:12" x14ac:dyDescent="0.25">
      <c r="A1268" s="10">
        <v>10.3333333333333</v>
      </c>
      <c r="B1268" s="11">
        <v>0.99974997928561005</v>
      </c>
      <c r="C1268" s="11">
        <v>0.99150137128917903</v>
      </c>
      <c r="D1268" s="11">
        <v>1.00849862871082</v>
      </c>
      <c r="E1268" s="11">
        <v>1.1430292151521999E-3</v>
      </c>
      <c r="F1268" s="11">
        <v>1.1572414602268001E-3</v>
      </c>
      <c r="G1268" s="11">
        <v>-2.6159963365964299E-4</v>
      </c>
      <c r="H1268" s="11">
        <v>2.57608255411326E-3</v>
      </c>
      <c r="I1268" s="11">
        <v>2.65135224933934E-4</v>
      </c>
      <c r="J1268" s="11">
        <v>3.0341242234145101E-4</v>
      </c>
      <c r="K1268" s="11">
        <v>2.6931527875781599E-4</v>
      </c>
      <c r="L1268" s="11">
        <v>3.3918185015960702E-4</v>
      </c>
    </row>
    <row r="1269" spans="1:12" x14ac:dyDescent="0.25">
      <c r="A1269" s="10">
        <v>10.341666666666599</v>
      </c>
      <c r="B1269" s="11">
        <v>0.99974874082614396</v>
      </c>
      <c r="C1269" s="11">
        <v>0.99149105943165305</v>
      </c>
      <c r="D1269" s="11">
        <v>1.0085089405683401</v>
      </c>
      <c r="E1269" s="11">
        <v>1.1570721052881899E-3</v>
      </c>
      <c r="F1269" s="11">
        <v>1.1712879804463799E-3</v>
      </c>
      <c r="G1269" s="11">
        <v>-2.4811921765573001E-4</v>
      </c>
      <c r="H1269" s="11">
        <v>2.5906951785484899E-3</v>
      </c>
      <c r="I1269" s="11">
        <v>2.6568902564907899E-4</v>
      </c>
      <c r="J1269" s="11">
        <v>3.0365458803291602E-4</v>
      </c>
      <c r="K1269" s="11">
        <v>2.6953023014378497E-4</v>
      </c>
      <c r="L1269" s="11">
        <v>3.3945256487406301E-4</v>
      </c>
    </row>
    <row r="1270" spans="1:12" x14ac:dyDescent="0.25">
      <c r="A1270" s="10">
        <v>10.35</v>
      </c>
      <c r="B1270" s="11">
        <v>0.99974750217803199</v>
      </c>
      <c r="C1270" s="11">
        <v>0.99148074327495705</v>
      </c>
      <c r="D1270" s="11">
        <v>1.0085192567250401</v>
      </c>
      <c r="E1270" s="11">
        <v>1.1711224900881701E-3</v>
      </c>
      <c r="F1270" s="11">
        <v>1.1853419880902901E-3</v>
      </c>
      <c r="G1270" s="11">
        <v>-2.34631079107962E-4</v>
      </c>
      <c r="H1270" s="11">
        <v>2.6053150552885402E-3</v>
      </c>
      <c r="I1270" s="11">
        <v>2.6619473082049899E-4</v>
      </c>
      <c r="J1270" s="11">
        <v>3.0389674968831799E-4</v>
      </c>
      <c r="K1270" s="11">
        <v>2.6974517794725898E-4</v>
      </c>
      <c r="L1270" s="11">
        <v>3.3972327507664202E-4</v>
      </c>
    </row>
    <row r="1271" spans="1:12" x14ac:dyDescent="0.25">
      <c r="A1271" s="10">
        <v>10.358333333333301</v>
      </c>
      <c r="B1271" s="11">
        <v>0.99974626415690704</v>
      </c>
      <c r="C1271" s="11">
        <v>0.99147042281216902</v>
      </c>
      <c r="D1271" s="11">
        <v>1.00852957718783</v>
      </c>
      <c r="E1271" s="11">
        <v>1.1851803551363501E-3</v>
      </c>
      <c r="F1271" s="11">
        <v>1.19940346875191E-3</v>
      </c>
      <c r="G1271" s="11">
        <v>-2.21135232704106E-4</v>
      </c>
      <c r="H1271" s="11">
        <v>2.6199421702079199E-3</v>
      </c>
      <c r="I1271" s="11">
        <v>2.6571739989115898E-4</v>
      </c>
      <c r="J1271" s="11">
        <v>3.0413890730772702E-4</v>
      </c>
      <c r="K1271" s="11">
        <v>2.69960122168301E-4</v>
      </c>
      <c r="L1271" s="11">
        <v>3.3999398076742297E-4</v>
      </c>
    </row>
    <row r="1272" spans="1:12" x14ac:dyDescent="0.25">
      <c r="A1272" s="10">
        <v>10.3666666666666</v>
      </c>
      <c r="B1272" s="11">
        <v>0.99974502835962498</v>
      </c>
      <c r="C1272" s="11">
        <v>0.99146009805229696</v>
      </c>
      <c r="D1272" s="11">
        <v>1.0085399019476999</v>
      </c>
      <c r="E1272" s="11">
        <v>1.1992456860351001E-3</v>
      </c>
      <c r="F1272" s="11">
        <v>1.2134724080427701E-3</v>
      </c>
      <c r="G1272" s="11">
        <v>-2.0763169311320201E-4</v>
      </c>
      <c r="H1272" s="11">
        <v>2.63457650919874E-3</v>
      </c>
      <c r="I1272" s="11">
        <v>2.6669770153902201E-4</v>
      </c>
      <c r="J1272" s="11">
        <v>3.0438106089121102E-4</v>
      </c>
      <c r="K1272" s="11">
        <v>2.7017506280697001E-4</v>
      </c>
      <c r="L1272" s="11">
        <v>3.4026468194648101E-4</v>
      </c>
    </row>
    <row r="1273" spans="1:12" x14ac:dyDescent="0.25">
      <c r="A1273" s="10">
        <v>10.375</v>
      </c>
      <c r="B1273" s="11">
        <v>0.99974379907376099</v>
      </c>
      <c r="C1273" s="11">
        <v>0.99144976898578796</v>
      </c>
      <c r="D1273" s="11">
        <v>1.00855023101421</v>
      </c>
      <c r="E1273" s="11">
        <v>1.2133184684049599E-3</v>
      </c>
      <c r="F1273" s="11">
        <v>1.22754879159252E-3</v>
      </c>
      <c r="G1273" s="11">
        <v>-1.94120474985602E-4</v>
      </c>
      <c r="H1273" s="11">
        <v>2.6492180581706502E-3</v>
      </c>
      <c r="I1273" s="11">
        <v>2.66167998999716E-4</v>
      </c>
      <c r="J1273" s="11">
        <v>3.0462321043883499E-4</v>
      </c>
      <c r="K1273" s="11">
        <v>2.70389999863323E-4</v>
      </c>
      <c r="L1273" s="11">
        <v>3.4053537861389001E-4</v>
      </c>
    </row>
    <row r="1274" spans="1:12" x14ac:dyDescent="0.25">
      <c r="A1274" s="10">
        <v>10.383333333333301</v>
      </c>
      <c r="B1274" s="11">
        <v>0.999742588017003</v>
      </c>
      <c r="C1274" s="11">
        <v>0.99143943562163594</v>
      </c>
      <c r="D1274" s="11">
        <v>1.0085605643783599</v>
      </c>
      <c r="E1274" s="11">
        <v>1.2273986878846401E-3</v>
      </c>
      <c r="F1274" s="11">
        <v>1.24163260504906E-3</v>
      </c>
      <c r="G1274" s="11">
        <v>-1.80601592952868E-4</v>
      </c>
      <c r="H1274" s="11">
        <v>2.6638668030509898E-3</v>
      </c>
      <c r="I1274" s="11">
        <v>2.6824366319600602E-4</v>
      </c>
      <c r="J1274" s="11">
        <v>3.04865355950666E-4</v>
      </c>
      <c r="K1274" s="11">
        <v>2.70604933337423E-4</v>
      </c>
      <c r="L1274" s="11">
        <v>3.4080607076972502E-4</v>
      </c>
    </row>
    <row r="1275" spans="1:12" x14ac:dyDescent="0.25">
      <c r="A1275" s="10">
        <v>10.3916666666666</v>
      </c>
      <c r="B1275" s="11">
        <v>0.999741400613959</v>
      </c>
      <c r="C1275" s="11">
        <v>0.99142909796087697</v>
      </c>
      <c r="D1275" s="11">
        <v>1.00857090203912</v>
      </c>
      <c r="E1275" s="11">
        <v>1.24148633013099E-3</v>
      </c>
      <c r="F1275" s="11">
        <v>1.2557238340782601E-3</v>
      </c>
      <c r="G1275" s="11">
        <v>-1.6707506162800601E-4</v>
      </c>
      <c r="H1275" s="11">
        <v>2.6785227297845202E-3</v>
      </c>
      <c r="I1275" s="11">
        <v>2.6847241261954E-4</v>
      </c>
      <c r="J1275" s="11">
        <v>3.0510749742677099E-4</v>
      </c>
      <c r="K1275" s="11">
        <v>2.7081986322932699E-4</v>
      </c>
      <c r="L1275" s="11">
        <v>3.4107675841406099E-4</v>
      </c>
    </row>
    <row r="1276" spans="1:12" x14ac:dyDescent="0.25">
      <c r="A1276" s="10">
        <v>10.399999999999901</v>
      </c>
      <c r="B1276" s="11">
        <v>0.99974021894502096</v>
      </c>
      <c r="C1276" s="11">
        <v>0.99141875600454399</v>
      </c>
      <c r="D1276" s="11">
        <v>1.00858124399545</v>
      </c>
      <c r="E1276" s="11">
        <v>1.2555813808189399E-3</v>
      </c>
      <c r="F1276" s="11">
        <v>1.26982246436427E-3</v>
      </c>
      <c r="G1276" s="11">
        <v>-1.5354089560519799E-4</v>
      </c>
      <c r="H1276" s="11">
        <v>2.69318582433374E-3</v>
      </c>
      <c r="I1276" s="11">
        <v>2.6989576566193601E-4</v>
      </c>
      <c r="J1276" s="11">
        <v>3.0534963486722E-4</v>
      </c>
      <c r="K1276" s="11">
        <v>2.7103478953909699E-4</v>
      </c>
      <c r="L1276" s="11">
        <v>3.4134744154697399E-4</v>
      </c>
    </row>
    <row r="1277" spans="1:12" x14ac:dyDescent="0.25">
      <c r="A1277" s="10">
        <v>10.408333333333299</v>
      </c>
      <c r="B1277" s="11">
        <v>0.99973903071108405</v>
      </c>
      <c r="C1277" s="11">
        <v>0.99140840975103495</v>
      </c>
      <c r="D1277" s="11">
        <v>1.0085915902489599</v>
      </c>
      <c r="E1277" s="11">
        <v>1.2696838256415501E-3</v>
      </c>
      <c r="F1277" s="11">
        <v>1.2839284816091501E-3</v>
      </c>
      <c r="G1277" s="11">
        <v>-1.39999109460166E-4</v>
      </c>
      <c r="H1277" s="11">
        <v>2.7078560726784698E-3</v>
      </c>
      <c r="I1277" s="11">
        <v>2.6991612173330902E-4</v>
      </c>
      <c r="J1277" s="11">
        <v>3.0559176827207798E-4</v>
      </c>
      <c r="K1277" s="11">
        <v>2.7124971226678997E-4</v>
      </c>
      <c r="L1277" s="11">
        <v>3.4161812016853899E-4</v>
      </c>
    </row>
    <row r="1278" spans="1:12" x14ac:dyDescent="0.25">
      <c r="A1278" s="10">
        <v>10.4166666666666</v>
      </c>
      <c r="B1278" s="11">
        <v>0.99973782587017002</v>
      </c>
      <c r="C1278" s="11">
        <v>0.99139805920138901</v>
      </c>
      <c r="D1278" s="11">
        <v>1.00860194079861</v>
      </c>
      <c r="E1278" s="11">
        <v>1.2837936503099401E-3</v>
      </c>
      <c r="F1278" s="11">
        <v>1.29804187153319E-3</v>
      </c>
      <c r="G1278" s="11">
        <v>-1.2644971774983E-4</v>
      </c>
      <c r="H1278" s="11">
        <v>2.7225334608162099E-3</v>
      </c>
      <c r="I1278" s="11">
        <v>2.6998272729309802E-4</v>
      </c>
      <c r="J1278" s="11">
        <v>3.0583389764141198E-4</v>
      </c>
      <c r="K1278" s="11">
        <v>2.7146463141246898E-4</v>
      </c>
      <c r="L1278" s="11">
        <v>3.4188879427883101E-4</v>
      </c>
    </row>
    <row r="1279" spans="1:12" x14ac:dyDescent="0.25">
      <c r="A1279" s="10">
        <v>10.424999999999899</v>
      </c>
      <c r="B1279" s="11">
        <v>0.99973661431828598</v>
      </c>
      <c r="C1279" s="11">
        <v>0.99138770435927004</v>
      </c>
      <c r="D1279" s="11">
        <v>1.00861229564072</v>
      </c>
      <c r="E1279" s="11">
        <v>1.29791084055328E-3</v>
      </c>
      <c r="F1279" s="11">
        <v>1.31216261987459E-3</v>
      </c>
      <c r="G1279" s="11">
        <v>-1.12892735012664E-4</v>
      </c>
      <c r="H1279" s="11">
        <v>2.7372179747618599E-3</v>
      </c>
      <c r="I1279" s="11">
        <v>2.7064242540607498E-4</v>
      </c>
      <c r="J1279" s="11">
        <v>3.0607602297529199E-4</v>
      </c>
      <c r="K1279" s="11">
        <v>2.7167954697619203E-4</v>
      </c>
      <c r="L1279" s="11">
        <v>3.4215946387792801E-4</v>
      </c>
    </row>
    <row r="1280" spans="1:12" x14ac:dyDescent="0.25">
      <c r="A1280" s="10">
        <v>10.4333333333333</v>
      </c>
      <c r="B1280" s="11">
        <v>0.99973540282578099</v>
      </c>
      <c r="C1280" s="11">
        <v>0.99137734522307897</v>
      </c>
      <c r="D1280" s="11">
        <v>1.0086226547769199</v>
      </c>
      <c r="E1280" s="11">
        <v>1.3120353821188099E-3</v>
      </c>
      <c r="F1280" s="11">
        <v>1.32629071238967E-3</v>
      </c>
      <c r="G1280" s="11">
        <v>-9.9328175768464299E-5</v>
      </c>
      <c r="H1280" s="11">
        <v>2.7519096005478101E-3</v>
      </c>
      <c r="I1280" s="11">
        <v>2.70622383214249E-4</v>
      </c>
      <c r="J1280" s="11">
        <v>3.06318144273783E-4</v>
      </c>
      <c r="K1280" s="11">
        <v>2.7189445895801901E-4</v>
      </c>
      <c r="L1280" s="11">
        <v>3.4243012896589998E-4</v>
      </c>
    </row>
    <row r="1281" spans="1:12" x14ac:dyDescent="0.25">
      <c r="A1281" s="10">
        <v>10.441666666666601</v>
      </c>
      <c r="B1281" s="11">
        <v>0.99973419487609105</v>
      </c>
      <c r="C1281" s="11">
        <v>0.991366981799091</v>
      </c>
      <c r="D1281" s="11">
        <v>1.0086330182009</v>
      </c>
      <c r="E1281" s="11">
        <v>1.32616726077174E-3</v>
      </c>
      <c r="F1281" s="11">
        <v>1.34042613485271E-3</v>
      </c>
      <c r="G1281" s="11">
        <v>-8.5756054518511203E-5</v>
      </c>
      <c r="H1281" s="11">
        <v>2.7666083242239301E-3</v>
      </c>
      <c r="I1281" s="11">
        <v>2.71301525554217E-4</v>
      </c>
      <c r="J1281" s="11">
        <v>3.0656026153695203E-4</v>
      </c>
      <c r="K1281" s="11">
        <v>2.7210936735800901E-4</v>
      </c>
      <c r="L1281" s="11">
        <v>3.4270078954282601E-4</v>
      </c>
    </row>
    <row r="1282" spans="1:12" x14ac:dyDescent="0.25">
      <c r="A1282" s="10">
        <v>10.45</v>
      </c>
      <c r="B1282" s="11">
        <v>0.99973297012123696</v>
      </c>
      <c r="C1282" s="11">
        <v>0.99135661408308096</v>
      </c>
      <c r="D1282" s="11">
        <v>1.0086433859169099</v>
      </c>
      <c r="E1282" s="11">
        <v>1.3403064622953399E-3</v>
      </c>
      <c r="F1282" s="11">
        <v>1.35456887305604E-3</v>
      </c>
      <c r="G1282" s="11">
        <v>-7.2176385745485597E-5</v>
      </c>
      <c r="H1282" s="11">
        <v>2.78131413185758E-3</v>
      </c>
      <c r="I1282" s="11">
        <v>2.7010694619287703E-4</v>
      </c>
      <c r="J1282" s="11">
        <v>3.0680237476486699E-4</v>
      </c>
      <c r="K1282" s="11">
        <v>2.7232427217622199E-4</v>
      </c>
      <c r="L1282" s="11">
        <v>3.4297144560877901E-4</v>
      </c>
    </row>
    <row r="1283" spans="1:12" x14ac:dyDescent="0.25">
      <c r="A1283" s="10">
        <v>10.4583333333333</v>
      </c>
      <c r="B1283" s="11">
        <v>0.99973173046253405</v>
      </c>
      <c r="C1283" s="11">
        <v>0.99134624208130795</v>
      </c>
      <c r="D1283" s="11">
        <v>1.0086537579186901</v>
      </c>
      <c r="E1283" s="11">
        <v>1.35445297249081E-3</v>
      </c>
      <c r="F1283" s="11">
        <v>1.3687189128098801E-3</v>
      </c>
      <c r="G1283" s="11">
        <v>-5.8589183913647899E-5</v>
      </c>
      <c r="H1283" s="11">
        <v>2.79602700953342E-3</v>
      </c>
      <c r="I1283" s="11">
        <v>2.7049452275795902E-4</v>
      </c>
      <c r="J1283" s="11">
        <v>3.0704448395759603E-4</v>
      </c>
      <c r="K1283" s="11">
        <v>2.7253917341271802E-4</v>
      </c>
      <c r="L1283" s="11">
        <v>3.4324209716383601E-4</v>
      </c>
    </row>
    <row r="1284" spans="1:12" x14ac:dyDescent="0.25">
      <c r="A1284" s="10">
        <v>10.466666666666599</v>
      </c>
      <c r="B1284" s="11">
        <v>0.99973049219391996</v>
      </c>
      <c r="C1284" s="11">
        <v>0.99133586579216804</v>
      </c>
      <c r="D1284" s="11">
        <v>1.00866413420783</v>
      </c>
      <c r="E1284" s="11">
        <v>1.3686067771773399E-3</v>
      </c>
      <c r="F1284" s="11">
        <v>1.38287623994251E-3</v>
      </c>
      <c r="G1284" s="11">
        <v>-4.4994463468647097E-5</v>
      </c>
      <c r="H1284" s="11">
        <v>2.8107469433536602E-3</v>
      </c>
      <c r="I1284" s="11">
        <v>2.7047603356688703E-4</v>
      </c>
      <c r="J1284" s="11">
        <v>3.0728658911520398E-4</v>
      </c>
      <c r="K1284" s="11">
        <v>2.72754071067557E-4</v>
      </c>
      <c r="L1284" s="11">
        <v>3.4351274420807199E-4</v>
      </c>
    </row>
    <row r="1285" spans="1:12" x14ac:dyDescent="0.25">
      <c r="A1285" s="10">
        <v>10.475</v>
      </c>
      <c r="B1285" s="11">
        <v>0.99972924022104404</v>
      </c>
      <c r="C1285" s="11">
        <v>0.99132548521667396</v>
      </c>
      <c r="D1285" s="11">
        <v>1.00867451478332</v>
      </c>
      <c r="E1285" s="11">
        <v>1.3827678621920699E-3</v>
      </c>
      <c r="F1285" s="11">
        <v>1.3970408403000099E-3</v>
      </c>
      <c r="G1285" s="11">
        <v>-3.1392238837756701E-5</v>
      </c>
      <c r="H1285" s="11">
        <v>2.82547391943779E-3</v>
      </c>
      <c r="I1285" s="11">
        <v>2.7102507681126399E-4</v>
      </c>
      <c r="J1285" s="11">
        <v>3.0752869023776099E-4</v>
      </c>
      <c r="K1285" s="11">
        <v>2.7296896514079802E-4</v>
      </c>
      <c r="L1285" s="11">
        <v>3.4378338674156001E-4</v>
      </c>
    </row>
    <row r="1286" spans="1:12" x14ac:dyDescent="0.25">
      <c r="A1286" s="10">
        <v>10.483333333333301</v>
      </c>
      <c r="B1286" s="11">
        <v>0.99972795784804602</v>
      </c>
      <c r="C1286" s="11">
        <v>0.99131510035584103</v>
      </c>
      <c r="D1286" s="11">
        <v>1.00868489964415</v>
      </c>
      <c r="E1286" s="11">
        <v>1.3969362133900399E-3</v>
      </c>
      <c r="F1286" s="11">
        <v>1.4112126997465101E-3</v>
      </c>
      <c r="G1286" s="11">
        <v>-1.7782524429714898E-5</v>
      </c>
      <c r="H1286" s="11">
        <v>2.84020792392273E-3</v>
      </c>
      <c r="I1286" s="11">
        <v>2.6989162570916202E-4</v>
      </c>
      <c r="J1286" s="11">
        <v>3.0777078732533098E-4</v>
      </c>
      <c r="K1286" s="11">
        <v>2.731838556325E-4</v>
      </c>
      <c r="L1286" s="11">
        <v>3.4405402476437598E-4</v>
      </c>
    </row>
    <row r="1287" spans="1:12" x14ac:dyDescent="0.25">
      <c r="A1287" s="10">
        <v>10.4916666666666</v>
      </c>
      <c r="B1287" s="11">
        <v>0.99972664877091799</v>
      </c>
      <c r="C1287" s="11">
        <v>0.99130471121067998</v>
      </c>
      <c r="D1287" s="11">
        <v>1.0086952887893199</v>
      </c>
      <c r="E1287" s="11">
        <v>1.4111118166442299E-3</v>
      </c>
      <c r="F1287" s="11">
        <v>1.42539180416389E-3</v>
      </c>
      <c r="G1287" s="11">
        <v>-4.1653346349163302E-6</v>
      </c>
      <c r="H1287" s="11">
        <v>2.85494894296271E-3</v>
      </c>
      <c r="I1287" s="11">
        <v>2.6991492705609601E-4</v>
      </c>
      <c r="J1287" s="11">
        <v>3.0801288037798598E-4</v>
      </c>
      <c r="K1287" s="11">
        <v>2.7339874254272501E-4</v>
      </c>
      <c r="L1287" s="11">
        <v>3.4432465827659899E-4</v>
      </c>
    </row>
    <row r="1288" spans="1:12" x14ac:dyDescent="0.25">
      <c r="A1288" s="10">
        <v>10.5</v>
      </c>
      <c r="B1288" s="11">
        <v>0.99972531483886995</v>
      </c>
      <c r="C1288" s="11">
        <v>0.99129431777959798</v>
      </c>
      <c r="D1288" s="11">
        <v>1.0087056822203999</v>
      </c>
      <c r="E1288" s="11">
        <v>1.4252946578454701E-3</v>
      </c>
      <c r="F1288" s="11">
        <v>1.43957813945209E-3</v>
      </c>
      <c r="G1288" s="11">
        <v>9.4593161748079795E-6</v>
      </c>
      <c r="H1288" s="11">
        <v>2.8696969627293799E-3</v>
      </c>
      <c r="I1288" s="11">
        <v>2.6865660190825602E-4</v>
      </c>
      <c r="J1288" s="11">
        <v>3.08254969395789E-4</v>
      </c>
      <c r="K1288" s="11">
        <v>2.73613625871531E-4</v>
      </c>
      <c r="L1288" s="11">
        <v>3.4459528727829903E-4</v>
      </c>
    </row>
    <row r="1289" spans="1:12" x14ac:dyDescent="0.25">
      <c r="A1289" s="10">
        <v>10.508333333333301</v>
      </c>
      <c r="B1289" s="11">
        <v>0.99972396979610001</v>
      </c>
      <c r="C1289" s="11">
        <v>0.99128392007140198</v>
      </c>
      <c r="D1289" s="11">
        <v>1.0087160799285899</v>
      </c>
      <c r="E1289" s="11">
        <v>1.43948472290249E-3</v>
      </c>
      <c r="F1289" s="11">
        <v>1.4537716915288101E-3</v>
      </c>
      <c r="G1289" s="11">
        <v>2.3091413645938499E-5</v>
      </c>
      <c r="H1289" s="11">
        <v>2.88445196941168E-3</v>
      </c>
      <c r="I1289" s="11">
        <v>2.6954480248969002E-4</v>
      </c>
      <c r="J1289" s="11">
        <v>3.0849705437880801E-4</v>
      </c>
      <c r="K1289" s="11">
        <v>2.73828505618978E-4</v>
      </c>
      <c r="L1289" s="11">
        <v>3.44865911769553E-4</v>
      </c>
    </row>
    <row r="1290" spans="1:12" x14ac:dyDescent="0.25">
      <c r="A1290" s="10">
        <v>10.5166666666666</v>
      </c>
      <c r="B1290" s="11">
        <v>0.99972263677111195</v>
      </c>
      <c r="C1290" s="11">
        <v>0.99127351808448505</v>
      </c>
      <c r="D1290" s="11">
        <v>1.00872648191551</v>
      </c>
      <c r="E1290" s="11">
        <v>1.4536819977418599E-3</v>
      </c>
      <c r="F1290" s="11">
        <v>1.4679724463295301E-3</v>
      </c>
      <c r="G1290" s="11">
        <v>3.6730943443288698E-5</v>
      </c>
      <c r="H1290" s="11">
        <v>2.8992139492157701E-3</v>
      </c>
      <c r="I1290" s="11">
        <v>2.6964606788706198E-4</v>
      </c>
      <c r="J1290" s="11">
        <v>3.0873913532711002E-4</v>
      </c>
      <c r="K1290" s="11">
        <v>2.7404338178512502E-4</v>
      </c>
      <c r="L1290" s="11">
        <v>3.4513653175043601E-4</v>
      </c>
    </row>
    <row r="1291" spans="1:12" x14ac:dyDescent="0.25">
      <c r="A1291" s="10">
        <v>10.524999999999901</v>
      </c>
      <c r="B1291" s="11">
        <v>0.99972129893775796</v>
      </c>
      <c r="C1291" s="11">
        <v>0.99126311181725002</v>
      </c>
      <c r="D1291" s="11">
        <v>1.0087368881827401</v>
      </c>
      <c r="E1291" s="11">
        <v>1.4678864683079901E-3</v>
      </c>
      <c r="F1291" s="11">
        <v>1.4821803898076801E-3</v>
      </c>
      <c r="G1291" s="11">
        <v>5.03778912501196E-5</v>
      </c>
      <c r="H1291" s="11">
        <v>2.9139828883652402E-3</v>
      </c>
      <c r="I1291" s="11">
        <v>2.7006469690216101E-4</v>
      </c>
      <c r="J1291" s="11">
        <v>3.0898121224076598E-4</v>
      </c>
      <c r="K1291" s="11">
        <v>2.74258254370033E-4</v>
      </c>
      <c r="L1291" s="11">
        <v>3.4540714722102502E-4</v>
      </c>
    </row>
    <row r="1292" spans="1:12" x14ac:dyDescent="0.25">
      <c r="A1292" s="10">
        <v>10.533333333333299</v>
      </c>
      <c r="B1292" s="11">
        <v>0.99971995409002201</v>
      </c>
      <c r="C1292" s="11">
        <v>0.99125270127328502</v>
      </c>
      <c r="D1292" s="11">
        <v>1.0087472987267101</v>
      </c>
      <c r="E1292" s="11">
        <v>1.48209812056308E-3</v>
      </c>
      <c r="F1292" s="11">
        <v>1.4963955079344E-3</v>
      </c>
      <c r="G1292" s="11">
        <v>6.4032242767977202E-5</v>
      </c>
      <c r="H1292" s="11">
        <v>2.9287587731008299E-3</v>
      </c>
      <c r="I1292" s="11">
        <v>2.6989546310507998E-4</v>
      </c>
      <c r="J1292" s="11">
        <v>3.0922328511983802E-4</v>
      </c>
      <c r="K1292" s="11">
        <v>2.7447312337376098E-4</v>
      </c>
      <c r="L1292" s="11">
        <v>3.4567775818139198E-4</v>
      </c>
    </row>
    <row r="1293" spans="1:12" x14ac:dyDescent="0.25">
      <c r="A1293" s="10">
        <v>10.5416666666666</v>
      </c>
      <c r="B1293" s="11">
        <v>0.99971860202765395</v>
      </c>
      <c r="C1293" s="11">
        <v>0.99124228645099399</v>
      </c>
      <c r="D1293" s="11">
        <v>1.008757713549</v>
      </c>
      <c r="E1293" s="11">
        <v>1.4963169404871601E-3</v>
      </c>
      <c r="F1293" s="11">
        <v>1.5106177866986701E-3</v>
      </c>
      <c r="G1293" s="11">
        <v>7.7693983716738198E-5</v>
      </c>
      <c r="H1293" s="11">
        <v>2.9435415896806E-3</v>
      </c>
      <c r="I1293" s="11">
        <v>2.6900195770252898E-4</v>
      </c>
      <c r="J1293" s="11">
        <v>3.09465353964397E-4</v>
      </c>
      <c r="K1293" s="11">
        <v>2.7468798879636902E-4</v>
      </c>
      <c r="L1293" s="11">
        <v>3.45948364631615E-4</v>
      </c>
    </row>
    <row r="1294" spans="1:12" x14ac:dyDescent="0.25">
      <c r="A1294" s="10">
        <v>10.549999999999899</v>
      </c>
      <c r="B1294" s="11">
        <v>0.99971725576135095</v>
      </c>
      <c r="C1294" s="11">
        <v>0.99123186735395596</v>
      </c>
      <c r="D1294" s="11">
        <v>1.00876813264604</v>
      </c>
      <c r="E1294" s="11">
        <v>1.5105429140780001E-3</v>
      </c>
      <c r="F1294" s="11">
        <v>1.5248472121071901E-3</v>
      </c>
      <c r="G1294" s="11">
        <v>9.1363099834564998E-5</v>
      </c>
      <c r="H1294" s="11">
        <v>2.9583313243798201E-3</v>
      </c>
      <c r="I1294" s="11">
        <v>2.6994672135276801E-4</v>
      </c>
      <c r="J1294" s="11">
        <v>3.0970741877450899E-4</v>
      </c>
      <c r="K1294" s="11">
        <v>2.7490285063791698E-4</v>
      </c>
      <c r="L1294" s="11">
        <v>3.4621896657176899E-4</v>
      </c>
    </row>
    <row r="1295" spans="1:12" x14ac:dyDescent="0.25">
      <c r="A1295" s="10">
        <v>10.5583333333333</v>
      </c>
      <c r="B1295" s="11">
        <v>0.99971590283408795</v>
      </c>
      <c r="C1295" s="11">
        <v>0.99122144398057699</v>
      </c>
      <c r="D1295" s="11">
        <v>1.00877855601942</v>
      </c>
      <c r="E1295" s="11">
        <v>1.52477602735116E-3</v>
      </c>
      <c r="F1295" s="11">
        <v>1.53908377018445E-3</v>
      </c>
      <c r="G1295" s="11">
        <v>1.05039576877916E-4</v>
      </c>
      <c r="H1295" s="11">
        <v>2.97312796349098E-3</v>
      </c>
      <c r="I1295" s="11">
        <v>2.6846494245501198E-4</v>
      </c>
      <c r="J1295" s="11">
        <v>3.09949479550241E-4</v>
      </c>
      <c r="K1295" s="11">
        <v>2.7511770889846398E-4</v>
      </c>
      <c r="L1295" s="11">
        <v>3.4648956400192801E-4</v>
      </c>
    </row>
    <row r="1296" spans="1:12" x14ac:dyDescent="0.25">
      <c r="A1296" s="10">
        <v>10.566666666666601</v>
      </c>
      <c r="B1296" s="11">
        <v>0.99971452577392494</v>
      </c>
      <c r="C1296" s="11">
        <v>0.99121101633442699</v>
      </c>
      <c r="D1296" s="11">
        <v>1.0087889836655699</v>
      </c>
      <c r="E1296" s="11">
        <v>1.53901626633992E-3</v>
      </c>
      <c r="F1296" s="11">
        <v>1.55332744697267E-3</v>
      </c>
      <c r="G1296" s="11">
        <v>1.18723400621524E-4</v>
      </c>
      <c r="H1296" s="11">
        <v>2.9879314933238098E-3</v>
      </c>
      <c r="I1296" s="11">
        <v>2.6887660700354398E-4</v>
      </c>
      <c r="J1296" s="11">
        <v>3.1019153629165998E-4</v>
      </c>
      <c r="K1296" s="11">
        <v>2.7533256357806902E-4</v>
      </c>
      <c r="L1296" s="11">
        <v>3.4676015692216699E-4</v>
      </c>
    </row>
    <row r="1297" spans="1:12" x14ac:dyDescent="0.25">
      <c r="A1297" s="10">
        <v>10.574999999999999</v>
      </c>
      <c r="B1297" s="11">
        <v>0.99971313499388903</v>
      </c>
      <c r="C1297" s="11">
        <v>0.99120058441905801</v>
      </c>
      <c r="D1297" s="11">
        <v>1.0087994155809401</v>
      </c>
      <c r="E1297" s="11">
        <v>1.5532636170952801E-3</v>
      </c>
      <c r="F1297" s="11">
        <v>1.5675782285317599E-3</v>
      </c>
      <c r="G1297" s="11">
        <v>1.3241455685832499E-4</v>
      </c>
      <c r="H1297" s="11">
        <v>3.0027419002051901E-3</v>
      </c>
      <c r="I1297" s="11">
        <v>2.6829971692800898E-4</v>
      </c>
      <c r="J1297" s="11">
        <v>3.1043358899883298E-4</v>
      </c>
      <c r="K1297" s="11">
        <v>2.7554741467679302E-4</v>
      </c>
      <c r="L1297" s="11">
        <v>3.4703074533256099E-4</v>
      </c>
    </row>
    <row r="1298" spans="1:12" x14ac:dyDescent="0.25">
      <c r="A1298" s="10">
        <v>10.5833333333333</v>
      </c>
      <c r="B1298" s="11">
        <v>0.99971173260699597</v>
      </c>
      <c r="C1298" s="11">
        <v>0.99119014823030105</v>
      </c>
      <c r="D1298" s="11">
        <v>1.00880985176969</v>
      </c>
      <c r="E1298" s="11">
        <v>1.5675180656859499E-3</v>
      </c>
      <c r="F1298" s="11">
        <v>1.58183610093929E-3</v>
      </c>
      <c r="G1298" s="11">
        <v>1.4611303139944599E-4</v>
      </c>
      <c r="H1298" s="11">
        <v>3.0175591704791399E-3</v>
      </c>
      <c r="I1298" s="11">
        <v>2.6840964800182402E-4</v>
      </c>
      <c r="J1298" s="11">
        <v>3.1067563767182903E-4</v>
      </c>
      <c r="K1298" s="11">
        <v>2.7576226219469503E-4</v>
      </c>
      <c r="L1298" s="11">
        <v>3.4730132923318602E-4</v>
      </c>
    </row>
    <row r="1299" spans="1:12" x14ac:dyDescent="0.25">
      <c r="A1299" s="10">
        <v>10.591666666666599</v>
      </c>
      <c r="B1299" s="11">
        <v>0.99971033571139001</v>
      </c>
      <c r="C1299" s="11">
        <v>0.99117970777171105</v>
      </c>
      <c r="D1299" s="11">
        <v>1.0088202922282801</v>
      </c>
      <c r="E1299" s="11">
        <v>1.58177959819832E-3</v>
      </c>
      <c r="F1299" s="11">
        <v>1.5961010502906E-3</v>
      </c>
      <c r="G1299" s="11">
        <v>1.59818810074307E-4</v>
      </c>
      <c r="H1299" s="11">
        <v>3.0323832905068998E-3</v>
      </c>
      <c r="I1299" s="11">
        <v>2.6907489693154098E-4</v>
      </c>
      <c r="J1299" s="11">
        <v>3.1091768231071202E-4</v>
      </c>
      <c r="K1299" s="11">
        <v>2.7597710613183401E-4</v>
      </c>
      <c r="L1299" s="11">
        <v>3.4757190862411602E-4</v>
      </c>
    </row>
    <row r="1300" spans="1:12" x14ac:dyDescent="0.25">
      <c r="A1300" s="10">
        <v>10.6</v>
      </c>
      <c r="B1300" s="11">
        <v>0.99970893281000295</v>
      </c>
      <c r="C1300" s="11">
        <v>0.99116926304938902</v>
      </c>
      <c r="D1300" s="11">
        <v>1.00883073695061</v>
      </c>
      <c r="E1300" s="11">
        <v>1.5960482007364399E-3</v>
      </c>
      <c r="F1300" s="11">
        <v>1.6103730626986E-3</v>
      </c>
      <c r="G1300" s="11">
        <v>1.7353187873041299E-4</v>
      </c>
      <c r="H1300" s="11">
        <v>3.0472142466667902E-3</v>
      </c>
      <c r="I1300" s="11">
        <v>2.6877657744406297E-4</v>
      </c>
      <c r="J1300" s="11">
        <v>3.1115972291555297E-4</v>
      </c>
      <c r="K1300" s="11">
        <v>2.7619194648827199E-4</v>
      </c>
      <c r="L1300" s="11">
        <v>3.4784248350542798E-4</v>
      </c>
    </row>
    <row r="1301" spans="1:12" x14ac:dyDescent="0.25">
      <c r="A1301" s="10">
        <v>10.608333333333301</v>
      </c>
      <c r="B1301" s="11">
        <v>0.99970751678798597</v>
      </c>
      <c r="C1301" s="11">
        <v>0.99115881405148798</v>
      </c>
      <c r="D1301" s="11">
        <v>1.00884118594851</v>
      </c>
      <c r="E1301" s="11">
        <v>1.61032385942202E-3</v>
      </c>
      <c r="F1301" s="11">
        <v>1.62465212429385E-3</v>
      </c>
      <c r="G1301" s="11">
        <v>1.8725222323344901E-4</v>
      </c>
      <c r="H1301" s="11">
        <v>3.0620520253542599E-3</v>
      </c>
      <c r="I1301" s="11">
        <v>2.6970959181704402E-4</v>
      </c>
      <c r="J1301" s="11">
        <v>3.1140175948641901E-4</v>
      </c>
      <c r="K1301" s="11">
        <v>2.7640678326406698E-4</v>
      </c>
      <c r="L1301" s="11">
        <v>3.48113053877198E-4</v>
      </c>
    </row>
    <row r="1302" spans="1:12" x14ac:dyDescent="0.25">
      <c r="A1302" s="10">
        <v>10.6166666666666</v>
      </c>
      <c r="B1302" s="11">
        <v>0.99970610843960195</v>
      </c>
      <c r="C1302" s="11">
        <v>0.99114836079435198</v>
      </c>
      <c r="D1302" s="11">
        <v>1.0088516392056399</v>
      </c>
      <c r="E1302" s="11">
        <v>1.62460656039437E-3</v>
      </c>
      <c r="F1302" s="11">
        <v>1.63893822122453E-3</v>
      </c>
      <c r="G1302" s="11">
        <v>2.00979829467235E-4</v>
      </c>
      <c r="H1302" s="11">
        <v>3.0768966129818302E-3</v>
      </c>
      <c r="I1302" s="11">
        <v>2.7094206198753602E-4</v>
      </c>
      <c r="J1302" s="11">
        <v>3.11643792023373E-4</v>
      </c>
      <c r="K1302" s="11">
        <v>2.7662161645927898E-4</v>
      </c>
      <c r="L1302" s="11">
        <v>3.4838361973949699E-4</v>
      </c>
    </row>
    <row r="1303" spans="1:12" x14ac:dyDescent="0.25">
      <c r="A1303" s="10">
        <v>10.625</v>
      </c>
      <c r="B1303" s="11">
        <v>0.99970471865119104</v>
      </c>
      <c r="C1303" s="11">
        <v>0.99113790327125995</v>
      </c>
      <c r="D1303" s="11">
        <v>1.0088620967287401</v>
      </c>
      <c r="E1303" s="11">
        <v>1.6388962898104501E-3</v>
      </c>
      <c r="F1303" s="11">
        <v>1.6532313396565199E-3</v>
      </c>
      <c r="G1303" s="11">
        <v>2.1471468333380801E-4</v>
      </c>
      <c r="H1303" s="11">
        <v>3.0917479959792402E-3</v>
      </c>
      <c r="I1303" s="11">
        <v>2.7207965712976097E-4</v>
      </c>
      <c r="J1303" s="11">
        <v>3.11885820526485E-4</v>
      </c>
      <c r="K1303" s="11">
        <v>2.7683644607396599E-4</v>
      </c>
      <c r="L1303" s="11">
        <v>3.4865418109240198E-4</v>
      </c>
    </row>
    <row r="1304" spans="1:12" x14ac:dyDescent="0.25">
      <c r="A1304" s="10">
        <v>10.633333333333301</v>
      </c>
      <c r="B1304" s="11">
        <v>0.99970333939739398</v>
      </c>
      <c r="C1304" s="11">
        <v>0.99112744147807397</v>
      </c>
      <c r="D1304" s="11">
        <v>1.00887255852192</v>
      </c>
      <c r="E1304" s="11">
        <v>1.6531930338447699E-3</v>
      </c>
      <c r="F1304" s="11">
        <v>1.6675314657730899E-3</v>
      </c>
      <c r="G1304" s="11">
        <v>2.2845677075310599E-4</v>
      </c>
      <c r="H1304" s="11">
        <v>3.1066061607930798E-3</v>
      </c>
      <c r="I1304" s="11">
        <v>2.7262998749252702E-4</v>
      </c>
      <c r="J1304" s="11">
        <v>3.1212784499582498E-4</v>
      </c>
      <c r="K1304" s="11">
        <v>2.7705127210819199E-4</v>
      </c>
      <c r="L1304" s="11">
        <v>3.4892473793599201E-4</v>
      </c>
    </row>
    <row r="1305" spans="1:12" x14ac:dyDescent="0.25">
      <c r="A1305" s="10">
        <v>10.6416666666666</v>
      </c>
      <c r="B1305" s="11">
        <v>0.99970196792101296</v>
      </c>
      <c r="C1305" s="11">
        <v>0.99111697542852395</v>
      </c>
      <c r="D1305" s="11">
        <v>1.0088830245714699</v>
      </c>
      <c r="E1305" s="11">
        <v>1.6674967786894401E-3</v>
      </c>
      <c r="F1305" s="11">
        <v>1.6818385857752399E-3</v>
      </c>
      <c r="G1305" s="11">
        <v>2.42206077663322E-4</v>
      </c>
      <c r="H1305" s="11">
        <v>3.12147109388716E-3</v>
      </c>
      <c r="I1305" s="11">
        <v>2.7301667287742902E-4</v>
      </c>
      <c r="J1305" s="11">
        <v>3.1236986543145502E-4</v>
      </c>
      <c r="K1305" s="11">
        <v>2.7726609456201102E-4</v>
      </c>
      <c r="L1305" s="11">
        <v>3.4919529027033501E-4</v>
      </c>
    </row>
    <row r="1306" spans="1:12" x14ac:dyDescent="0.25">
      <c r="A1306" s="10">
        <v>10.649999999999901</v>
      </c>
      <c r="B1306" s="11">
        <v>0.99970058444251397</v>
      </c>
      <c r="C1306" s="11">
        <v>0.99110650511336096</v>
      </c>
      <c r="D1306" s="11">
        <v>1.0088934948866299</v>
      </c>
      <c r="E1306" s="11">
        <v>1.68180751055412E-3</v>
      </c>
      <c r="F1306" s="11">
        <v>1.6961526858814101E-3</v>
      </c>
      <c r="G1306" s="11">
        <v>2.5596259002059801E-4</v>
      </c>
      <c r="H1306" s="11">
        <v>3.1363427817422199E-3</v>
      </c>
      <c r="I1306" s="11">
        <v>2.7290258829721801E-4</v>
      </c>
      <c r="J1306" s="11">
        <v>3.1261188183344602E-4</v>
      </c>
      <c r="K1306" s="11">
        <v>2.7748091343548798E-4</v>
      </c>
      <c r="L1306" s="11">
        <v>3.49465838095513E-4</v>
      </c>
    </row>
    <row r="1307" spans="1:12" x14ac:dyDescent="0.25">
      <c r="A1307" s="10">
        <v>10.658333333333299</v>
      </c>
      <c r="B1307" s="11">
        <v>0.99969916932192704</v>
      </c>
      <c r="C1307" s="11">
        <v>0.991096030541186</v>
      </c>
      <c r="D1307" s="11">
        <v>1.00890396945881</v>
      </c>
      <c r="E1307" s="11">
        <v>1.69612521566599E-3</v>
      </c>
      <c r="F1307" s="11">
        <v>1.71047375232762E-3</v>
      </c>
      <c r="G1307" s="11">
        <v>2.6972629379917599E-4</v>
      </c>
      <c r="H1307" s="11">
        <v>3.15122121085608E-3</v>
      </c>
      <c r="I1307" s="11">
        <v>2.7203376539325201E-4</v>
      </c>
      <c r="J1307" s="11">
        <v>3.1285389420186298E-4</v>
      </c>
      <c r="K1307" s="11">
        <v>2.7769572872867902E-4</v>
      </c>
      <c r="L1307" s="11">
        <v>3.4973638141159601E-4</v>
      </c>
    </row>
    <row r="1308" spans="1:12" x14ac:dyDescent="0.25">
      <c r="A1308" s="10">
        <v>10.6666666666666</v>
      </c>
      <c r="B1308" s="11">
        <v>0.99969774677323198</v>
      </c>
      <c r="C1308" s="11">
        <v>0.99108555170785895</v>
      </c>
      <c r="D1308" s="11">
        <v>1.0089144482921399</v>
      </c>
      <c r="E1308" s="11">
        <v>1.71044988026977E-3</v>
      </c>
      <c r="F1308" s="11">
        <v>1.72480177136742E-3</v>
      </c>
      <c r="G1308" s="11">
        <v>2.8349717499131101E-4</v>
      </c>
      <c r="H1308" s="11">
        <v>3.1661063677435402E-3</v>
      </c>
      <c r="I1308" s="11">
        <v>2.7378491776006202E-4</v>
      </c>
      <c r="J1308" s="11">
        <v>3.1309590253677502E-4</v>
      </c>
      <c r="K1308" s="11">
        <v>2.77910540441646E-4</v>
      </c>
      <c r="L1308" s="11">
        <v>3.5000692021866303E-4</v>
      </c>
    </row>
    <row r="1309" spans="1:12" x14ac:dyDescent="0.25">
      <c r="A1309" s="10">
        <v>10.674999999999899</v>
      </c>
      <c r="B1309" s="11">
        <v>0.99969634567041799</v>
      </c>
      <c r="C1309" s="11">
        <v>0.99107506861941397</v>
      </c>
      <c r="D1309" s="11">
        <v>1.0089249313805799</v>
      </c>
      <c r="E1309" s="11">
        <v>1.7247814906276499E-3</v>
      </c>
      <c r="F1309" s="11">
        <v>1.7391367292718101E-3</v>
      </c>
      <c r="G1309" s="11">
        <v>2.9727521960724998E-4</v>
      </c>
      <c r="H1309" s="11">
        <v>3.1809982389363802E-3</v>
      </c>
      <c r="I1309" s="11">
        <v>2.7499576675891801E-4</v>
      </c>
      <c r="J1309" s="11">
        <v>3.1333790683824698E-4</v>
      </c>
      <c r="K1309" s="11">
        <v>2.78125348574446E-4</v>
      </c>
      <c r="L1309" s="11">
        <v>3.5027745451678599E-4</v>
      </c>
    </row>
    <row r="1310" spans="1:12" x14ac:dyDescent="0.25">
      <c r="A1310" s="10">
        <v>10.6833333333333</v>
      </c>
      <c r="B1310" s="11">
        <v>0.99969495489750004</v>
      </c>
      <c r="C1310" s="11">
        <v>0.99106458126918395</v>
      </c>
      <c r="D1310" s="11">
        <v>1.0089354187308099</v>
      </c>
      <c r="E1310" s="11">
        <v>1.7391200330193299E-3</v>
      </c>
      <c r="F1310" s="11">
        <v>1.75347861232923E-3</v>
      </c>
      <c r="G1310" s="11">
        <v>3.1106041367516503E-4</v>
      </c>
      <c r="H1310" s="11">
        <v>3.1958968109833102E-3</v>
      </c>
      <c r="I1310" s="11">
        <v>2.74774396166114E-4</v>
      </c>
      <c r="J1310" s="11">
        <v>3.1357990710634899E-4</v>
      </c>
      <c r="K1310" s="11">
        <v>2.7834015312714098E-4</v>
      </c>
      <c r="L1310" s="11">
        <v>3.5054798430604199E-4</v>
      </c>
    </row>
    <row r="1311" spans="1:12" x14ac:dyDescent="0.25">
      <c r="A1311" s="10">
        <v>10.691666666666601</v>
      </c>
      <c r="B1311" s="11">
        <v>0.99969354608813998</v>
      </c>
      <c r="C1311" s="11">
        <v>0.99105408966572694</v>
      </c>
      <c r="D1311" s="11">
        <v>1.0089459103342699</v>
      </c>
      <c r="E1311" s="11">
        <v>1.7534654937419599E-3</v>
      </c>
      <c r="F1311" s="11">
        <v>1.7678274068456299E-3</v>
      </c>
      <c r="G1311" s="11">
        <v>3.2485274324124702E-4</v>
      </c>
      <c r="H1311" s="11">
        <v>3.21080207045001E-3</v>
      </c>
      <c r="I1311" s="11">
        <v>2.7456523784199301E-4</v>
      </c>
      <c r="J1311" s="11">
        <v>3.1382190334114699E-4</v>
      </c>
      <c r="K1311" s="11">
        <v>2.7855495409979101E-4</v>
      </c>
      <c r="L1311" s="11">
        <v>3.5081850958650703E-4</v>
      </c>
    </row>
    <row r="1312" spans="1:12" x14ac:dyDescent="0.25">
      <c r="A1312" s="10">
        <v>10.7</v>
      </c>
      <c r="B1312" s="11">
        <v>0.99969213402005896</v>
      </c>
      <c r="C1312" s="11">
        <v>0.99104359380491802</v>
      </c>
      <c r="D1312" s="11">
        <v>1.00895640619508</v>
      </c>
      <c r="E1312" s="11">
        <v>1.7678178591101299E-3</v>
      </c>
      <c r="F1312" s="11">
        <v>1.7821830991443599E-3</v>
      </c>
      <c r="G1312" s="11">
        <v>3.3865219436962201E-4</v>
      </c>
      <c r="H1312" s="11">
        <v>3.22571400391911E-3</v>
      </c>
      <c r="I1312" s="11">
        <v>2.75061068075128E-4</v>
      </c>
      <c r="J1312" s="11">
        <v>3.14063895542707E-4</v>
      </c>
      <c r="K1312" s="11">
        <v>2.7876975149245399E-4</v>
      </c>
      <c r="L1312" s="11">
        <v>3.5108903035825401E-4</v>
      </c>
    </row>
    <row r="1313" spans="1:12" x14ac:dyDescent="0.25">
      <c r="A1313" s="10">
        <v>10.7083333333333</v>
      </c>
      <c r="B1313" s="11">
        <v>0.99969074020231297</v>
      </c>
      <c r="C1313" s="11">
        <v>0.99103309369528603</v>
      </c>
      <c r="D1313" s="11">
        <v>1.00896690630471</v>
      </c>
      <c r="E1313" s="11">
        <v>1.78217711545586E-3</v>
      </c>
      <c r="F1313" s="11">
        <v>1.7965456755662599E-3</v>
      </c>
      <c r="G1313" s="11">
        <v>3.5245875314236102E-4</v>
      </c>
      <c r="H1313" s="11">
        <v>3.2406325979901598E-3</v>
      </c>
      <c r="I1313" s="11">
        <v>2.75603244239872E-4</v>
      </c>
      <c r="J1313" s="11">
        <v>3.14305883711097E-4</v>
      </c>
      <c r="K1313" s="11">
        <v>2.7898454530518899E-4</v>
      </c>
      <c r="L1313" s="11">
        <v>3.51359546621359E-4</v>
      </c>
    </row>
    <row r="1314" spans="1:12" x14ac:dyDescent="0.25">
      <c r="A1314" s="10">
        <v>10.716666666666599</v>
      </c>
      <c r="B1314" s="11">
        <v>0.99968934497533202</v>
      </c>
      <c r="C1314" s="11">
        <v>0.99102258932513698</v>
      </c>
      <c r="D1314" s="11">
        <v>1.0089774106748599</v>
      </c>
      <c r="E1314" s="11">
        <v>1.79654324912857E-3</v>
      </c>
      <c r="F1314" s="11">
        <v>1.81091512246941E-3</v>
      </c>
      <c r="G1314" s="11">
        <v>3.6627240565931799E-4</v>
      </c>
      <c r="H1314" s="11">
        <v>3.2555578392795001E-3</v>
      </c>
      <c r="I1314" s="11">
        <v>2.7500804966943602E-4</v>
      </c>
      <c r="J1314" s="11">
        <v>3.1454786784638502E-4</v>
      </c>
      <c r="K1314" s="11">
        <v>2.79199335538058E-4</v>
      </c>
      <c r="L1314" s="11">
        <v>3.5163005837589702E-4</v>
      </c>
    </row>
    <row r="1315" spans="1:12" x14ac:dyDescent="0.25">
      <c r="A1315" s="10">
        <v>10.725</v>
      </c>
      <c r="B1315" s="11">
        <v>0.99968793497956698</v>
      </c>
      <c r="C1315" s="11">
        <v>0.99101208071055402</v>
      </c>
      <c r="D1315" s="11">
        <v>1.00898791928944</v>
      </c>
      <c r="E1315" s="11">
        <v>1.8109162464950801E-3</v>
      </c>
      <c r="F1315" s="11">
        <v>1.8252914262294701E-3</v>
      </c>
      <c r="G1315" s="11">
        <v>3.8009313803840403E-4</v>
      </c>
      <c r="H1315" s="11">
        <v>3.2704897144205502E-3</v>
      </c>
      <c r="I1315" s="11">
        <v>2.7491577863576598E-4</v>
      </c>
      <c r="J1315" s="11">
        <v>3.1478984794863801E-4</v>
      </c>
      <c r="K1315" s="11">
        <v>2.7941412219111998E-4</v>
      </c>
      <c r="L1315" s="11">
        <v>3.5190056562194402E-4</v>
      </c>
    </row>
    <row r="1316" spans="1:12" x14ac:dyDescent="0.25">
      <c r="A1316" s="10">
        <v>10.733333333333301</v>
      </c>
      <c r="B1316" s="11">
        <v>0.99968652123806701</v>
      </c>
      <c r="C1316" s="11">
        <v>0.99100156784237803</v>
      </c>
      <c r="D1316" s="11">
        <v>1.00899843215762</v>
      </c>
      <c r="E1316" s="11">
        <v>1.82529609393958E-3</v>
      </c>
      <c r="F1316" s="11">
        <v>1.8396745732392899E-3</v>
      </c>
      <c r="G1316" s="11">
        <v>3.9392093641522598E-4</v>
      </c>
      <c r="H1316" s="11">
        <v>3.2854282100633599E-3</v>
      </c>
      <c r="I1316" s="11">
        <v>2.7457279519899302E-4</v>
      </c>
      <c r="J1316" s="11">
        <v>3.15031824017922E-4</v>
      </c>
      <c r="K1316" s="11">
        <v>2.79628905264433E-4</v>
      </c>
      <c r="L1316" s="11">
        <v>3.5217106835957302E-4</v>
      </c>
    </row>
    <row r="1317" spans="1:12" x14ac:dyDescent="0.25">
      <c r="A1317" s="10">
        <v>10.7416666666666</v>
      </c>
      <c r="B1317" s="11">
        <v>0.99968510586897297</v>
      </c>
      <c r="C1317" s="11">
        <v>0.99099105072406402</v>
      </c>
      <c r="D1317" s="11">
        <v>1.00900894927593</v>
      </c>
      <c r="E1317" s="11">
        <v>1.8396827778636E-3</v>
      </c>
      <c r="F1317" s="11">
        <v>1.85406454990914E-3</v>
      </c>
      <c r="G1317" s="11">
        <v>4.0775578694330402E-4</v>
      </c>
      <c r="H1317" s="11">
        <v>3.30037331287497E-3</v>
      </c>
      <c r="I1317" s="11">
        <v>2.7537347355005798E-4</v>
      </c>
      <c r="J1317" s="11">
        <v>3.15273796054306E-4</v>
      </c>
      <c r="K1317" s="11">
        <v>2.7984368475805901E-4</v>
      </c>
      <c r="L1317" s="11">
        <v>3.52441566588861E-4</v>
      </c>
    </row>
    <row r="1318" spans="1:12" x14ac:dyDescent="0.25">
      <c r="A1318" s="10">
        <v>10.75</v>
      </c>
      <c r="B1318" s="11">
        <v>0.99968367992585905</v>
      </c>
      <c r="C1318" s="11">
        <v>0.99098052935905601</v>
      </c>
      <c r="D1318" s="11">
        <v>1.0090194706409401</v>
      </c>
      <c r="E1318" s="11">
        <v>1.8540762846860201E-3</v>
      </c>
      <c r="F1318" s="11">
        <v>1.8684613426666601E-3</v>
      </c>
      <c r="G1318" s="11">
        <v>4.2159767579404102E-4</v>
      </c>
      <c r="H1318" s="11">
        <v>3.31532500953927E-3</v>
      </c>
      <c r="I1318" s="11">
        <v>2.7523476402003199E-4</v>
      </c>
      <c r="J1318" s="11">
        <v>3.1551576405785501E-4</v>
      </c>
      <c r="K1318" s="11">
        <v>2.8005846067205602E-4</v>
      </c>
      <c r="L1318" s="11">
        <v>3.5271206030988299E-4</v>
      </c>
    </row>
    <row r="1319" spans="1:12" x14ac:dyDescent="0.25">
      <c r="A1319" s="10">
        <v>10.758333333333301</v>
      </c>
      <c r="B1319" s="11">
        <v>0.99968224042781595</v>
      </c>
      <c r="C1319" s="11">
        <v>0.99097000374576405</v>
      </c>
      <c r="D1319" s="11">
        <v>1.00902999625423</v>
      </c>
      <c r="E1319" s="11">
        <v>1.8684766008430301E-3</v>
      </c>
      <c r="F1319" s="11">
        <v>1.8828649379567101E-3</v>
      </c>
      <c r="G1319" s="11">
        <v>4.3544658915654498E-4</v>
      </c>
      <c r="H1319" s="11">
        <v>3.3302832867568798E-3</v>
      </c>
      <c r="I1319" s="11">
        <v>2.7482928772467902E-4</v>
      </c>
      <c r="J1319" s="11">
        <v>3.1575772802863998E-4</v>
      </c>
      <c r="K1319" s="11">
        <v>2.80273233006486E-4</v>
      </c>
      <c r="L1319" s="11">
        <v>3.5298254952271602E-4</v>
      </c>
    </row>
    <row r="1320" spans="1:12" x14ac:dyDescent="0.25">
      <c r="A1320" s="10">
        <v>10.7666666666666</v>
      </c>
      <c r="B1320" s="11">
        <v>0.99968079754914996</v>
      </c>
      <c r="C1320" s="11">
        <v>0.99095947389012795</v>
      </c>
      <c r="D1320" s="11">
        <v>1.0090405261098701</v>
      </c>
      <c r="E1320" s="11">
        <v>1.8828837127881099E-3</v>
      </c>
      <c r="F1320" s="11">
        <v>1.8972753222414999E-3</v>
      </c>
      <c r="G1320" s="11">
        <v>4.4930251323776002E-4</v>
      </c>
      <c r="H1320" s="11">
        <v>3.3452481312452398E-3</v>
      </c>
      <c r="I1320" s="11">
        <v>2.7474219268750502E-4</v>
      </c>
      <c r="J1320" s="11">
        <v>3.1599968796672501E-4</v>
      </c>
      <c r="K1320" s="11">
        <v>2.8048800176140598E-4</v>
      </c>
      <c r="L1320" s="11">
        <v>3.5325303422743099E-4</v>
      </c>
    </row>
    <row r="1321" spans="1:12" x14ac:dyDescent="0.25">
      <c r="A1321" s="10">
        <v>10.774999999999901</v>
      </c>
      <c r="B1321" s="11">
        <v>0.99967935369336303</v>
      </c>
      <c r="C1321" s="11">
        <v>0.99094893978805099</v>
      </c>
      <c r="D1321" s="11">
        <v>1.00905106021194</v>
      </c>
      <c r="E1321" s="11">
        <v>1.89729760699203E-3</v>
      </c>
      <c r="F1321" s="11">
        <v>1.91169248200045E-3</v>
      </c>
      <c r="G1321" s="11">
        <v>4.6316543426235099E-4</v>
      </c>
      <c r="H1321" s="11">
        <v>3.3602195297385501E-3</v>
      </c>
      <c r="I1321" s="11">
        <v>2.7476571480687802E-4</v>
      </c>
      <c r="J1321" s="11">
        <v>3.1624164387217599E-4</v>
      </c>
      <c r="K1321" s="11">
        <v>2.8070276693687498E-4</v>
      </c>
      <c r="L1321" s="11">
        <v>3.5352351442410402E-4</v>
      </c>
    </row>
    <row r="1322" spans="1:12" x14ac:dyDescent="0.25">
      <c r="A1322" s="10">
        <v>10.783333333333299</v>
      </c>
      <c r="B1322" s="11">
        <v>0.99967792198263306</v>
      </c>
      <c r="C1322" s="11">
        <v>0.99093840144045398</v>
      </c>
      <c r="D1322" s="11">
        <v>1.0090615985595399</v>
      </c>
      <c r="E1322" s="11">
        <v>1.91171826994282E-3</v>
      </c>
      <c r="F1322" s="11">
        <v>1.92611640373026E-3</v>
      </c>
      <c r="G1322" s="11">
        <v>4.7703533847273303E-4</v>
      </c>
      <c r="H1322" s="11">
        <v>3.3751974689877899E-3</v>
      </c>
      <c r="I1322" s="11">
        <v>2.7665241366086902E-4</v>
      </c>
      <c r="J1322" s="11">
        <v>3.1648359574506401E-4</v>
      </c>
      <c r="K1322" s="11">
        <v>2.80917528532956E-4</v>
      </c>
      <c r="L1322" s="11">
        <v>3.5379399011281398E-4</v>
      </c>
    </row>
    <row r="1323" spans="1:12" x14ac:dyDescent="0.25">
      <c r="A1323" s="10">
        <v>10.7916666666666</v>
      </c>
      <c r="B1323" s="11">
        <v>0.99967650012131604</v>
      </c>
      <c r="C1323" s="11">
        <v>0.99092785884826096</v>
      </c>
      <c r="D1323" s="11">
        <v>1.0090721411517301</v>
      </c>
      <c r="E1323" s="11">
        <v>1.92614568814575E-3</v>
      </c>
      <c r="F1323" s="11">
        <v>1.94054707394491E-3</v>
      </c>
      <c r="G1323" s="11">
        <v>4.9091221212911303E-4</v>
      </c>
      <c r="H1323" s="11">
        <v>3.3901819357607201E-3</v>
      </c>
      <c r="I1323" s="11">
        <v>2.7625350635457298E-4</v>
      </c>
      <c r="J1323" s="11">
        <v>3.1672554358545298E-4</v>
      </c>
      <c r="K1323" s="11">
        <v>2.8113228654970602E-4</v>
      </c>
      <c r="L1323" s="11">
        <v>3.5406446129363102E-4</v>
      </c>
    </row>
    <row r="1324" spans="1:12" x14ac:dyDescent="0.25">
      <c r="A1324" s="10">
        <v>10.799999999999899</v>
      </c>
      <c r="B1324" s="11">
        <v>0.999675076929743</v>
      </c>
      <c r="C1324" s="11">
        <v>0.99091731201987299</v>
      </c>
      <c r="D1324" s="11">
        <v>1.00908268798012</v>
      </c>
      <c r="E1324" s="11">
        <v>1.9405798481233201E-3</v>
      </c>
      <c r="F1324" s="11">
        <v>1.9549844791755398E-3</v>
      </c>
      <c r="G1324" s="11">
        <v>5.0479604150932404E-4</v>
      </c>
      <c r="H1324" s="11">
        <v>3.4051729168417602E-3</v>
      </c>
      <c r="I1324" s="11">
        <v>2.7701360152985398E-4</v>
      </c>
      <c r="J1324" s="11">
        <v>3.1696748739341402E-4</v>
      </c>
      <c r="K1324" s="11">
        <v>2.8134704098718602E-4</v>
      </c>
      <c r="L1324" s="11">
        <v>3.54334927966635E-4</v>
      </c>
    </row>
    <row r="1325" spans="1:12" x14ac:dyDescent="0.25">
      <c r="A1325" s="10">
        <v>10.8083333333333</v>
      </c>
      <c r="B1325" s="11">
        <v>0.99967365477652403</v>
      </c>
      <c r="C1325" s="11">
        <v>0.990906760948708</v>
      </c>
      <c r="D1325" s="11">
        <v>1.0090932390512899</v>
      </c>
      <c r="E1325" s="11">
        <v>1.95502073641524E-3</v>
      </c>
      <c r="F1325" s="11">
        <v>1.9694286059705598E-3</v>
      </c>
      <c r="G1325" s="11">
        <v>5.1868681290897904E-4</v>
      </c>
      <c r="H1325" s="11">
        <v>3.4201703990321499E-3</v>
      </c>
      <c r="I1325" s="11">
        <v>2.7660803185280801E-4</v>
      </c>
      <c r="J1325" s="11">
        <v>3.1720942716900898E-4</v>
      </c>
      <c r="K1325" s="11">
        <v>2.81561791845454E-4</v>
      </c>
      <c r="L1325" s="11">
        <v>3.54605390131896E-4</v>
      </c>
    </row>
    <row r="1326" spans="1:12" x14ac:dyDescent="0.25">
      <c r="A1326" s="10">
        <v>10.816666666666601</v>
      </c>
      <c r="B1326" s="11">
        <v>0.99967222068805905</v>
      </c>
      <c r="C1326" s="11">
        <v>0.99089620563817005</v>
      </c>
      <c r="D1326" s="11">
        <v>1.00910379436182</v>
      </c>
      <c r="E1326" s="11">
        <v>1.96946833957839E-3</v>
      </c>
      <c r="F1326" s="11">
        <v>1.98387944089541E-3</v>
      </c>
      <c r="G1326" s="11">
        <v>5.3258451264119003E-4</v>
      </c>
      <c r="H1326" s="11">
        <v>3.4351743691496401E-3</v>
      </c>
      <c r="I1326" s="11">
        <v>2.7605294299968799E-4</v>
      </c>
      <c r="J1326" s="11">
        <v>3.1745136291231002E-4</v>
      </c>
      <c r="K1326" s="11">
        <v>2.8177653912457302E-4</v>
      </c>
      <c r="L1326" s="11">
        <v>3.5487584778949398E-4</v>
      </c>
    </row>
    <row r="1327" spans="1:12" x14ac:dyDescent="0.25">
      <c r="A1327" s="10">
        <v>10.824999999999999</v>
      </c>
      <c r="B1327" s="11">
        <v>0.99967078158976397</v>
      </c>
      <c r="C1327" s="11">
        <v>0.99088564608667895</v>
      </c>
      <c r="D1327" s="11">
        <v>1.0091143539133201</v>
      </c>
      <c r="E1327" s="11">
        <v>1.9839226441868501E-3</v>
      </c>
      <c r="F1327" s="11">
        <v>1.9983369705328601E-3</v>
      </c>
      <c r="G1327" s="11">
        <v>5.4648912703688995E-4</v>
      </c>
      <c r="H1327" s="11">
        <v>3.4501848140288298E-3</v>
      </c>
      <c r="I1327" s="11">
        <v>2.7692669305907702E-4</v>
      </c>
      <c r="J1327" s="11">
        <v>3.17693294623381E-4</v>
      </c>
      <c r="K1327" s="11">
        <v>2.8199128282459902E-4</v>
      </c>
      <c r="L1327" s="11">
        <v>3.5514630093950002E-4</v>
      </c>
    </row>
    <row r="1328" spans="1:12" x14ac:dyDescent="0.25">
      <c r="A1328" s="10">
        <v>10.8333333333333</v>
      </c>
      <c r="B1328" s="11">
        <v>0.99966932980579504</v>
      </c>
      <c r="C1328" s="11">
        <v>0.99087508230259502</v>
      </c>
      <c r="D1328" s="11">
        <v>1.0091249176974</v>
      </c>
      <c r="E1328" s="11">
        <v>1.9983836368318302E-3</v>
      </c>
      <c r="F1328" s="11">
        <v>2.0128011814827501E-3</v>
      </c>
      <c r="G1328" s="11">
        <v>5.6040064244456799E-4</v>
      </c>
      <c r="H1328" s="11">
        <v>3.46520172052093E-3</v>
      </c>
      <c r="I1328" s="11">
        <v>2.76221901510318E-4</v>
      </c>
      <c r="J1328" s="11">
        <v>3.1793522230229201E-4</v>
      </c>
      <c r="K1328" s="11">
        <v>2.8220602294559401E-4</v>
      </c>
      <c r="L1328" s="11">
        <v>3.5541674958199402E-4</v>
      </c>
    </row>
    <row r="1329" spans="1:12" x14ac:dyDescent="0.25">
      <c r="A1329" s="10">
        <v>10.841666666666599</v>
      </c>
      <c r="B1329" s="11">
        <v>0.99966785994986396</v>
      </c>
      <c r="C1329" s="11">
        <v>0.99086451427688205</v>
      </c>
      <c r="D1329" s="11">
        <v>1.0091354857231101</v>
      </c>
      <c r="E1329" s="11">
        <v>2.01285130412169E-3</v>
      </c>
      <c r="F1329" s="11">
        <v>2.0272720603620102E-3</v>
      </c>
      <c r="G1329" s="11">
        <v>5.7431904523029304E-4</v>
      </c>
      <c r="H1329" s="11">
        <v>3.4802250754937302E-3</v>
      </c>
      <c r="I1329" s="11">
        <v>2.76216630120566E-4</v>
      </c>
      <c r="J1329" s="11">
        <v>3.1817714594910702E-4</v>
      </c>
      <c r="K1329" s="11">
        <v>2.82420759487616E-4</v>
      </c>
      <c r="L1329" s="11">
        <v>3.5568719371704499E-4</v>
      </c>
    </row>
    <row r="1330" spans="1:12" x14ac:dyDescent="0.25">
      <c r="A1330" s="10">
        <v>10.85</v>
      </c>
      <c r="B1330" s="11">
        <v>0.99966638955367704</v>
      </c>
      <c r="C1330" s="11">
        <v>0.99085394202036703</v>
      </c>
      <c r="D1330" s="11">
        <v>1.0091460579796301</v>
      </c>
      <c r="E1330" s="11">
        <v>2.0273256326818899E-3</v>
      </c>
      <c r="F1330" s="11">
        <v>2.04174959380475E-3</v>
      </c>
      <c r="G1330" s="11">
        <v>5.8824432177776603E-4</v>
      </c>
      <c r="H1330" s="11">
        <v>3.4952548658317298E-3</v>
      </c>
      <c r="I1330" s="11">
        <v>2.7651223766371903E-4</v>
      </c>
      <c r="J1330" s="11">
        <v>3.1841906556389499E-4</v>
      </c>
      <c r="K1330" s="11">
        <v>2.8263549245072602E-4</v>
      </c>
      <c r="L1330" s="11">
        <v>3.5595763334473203E-4</v>
      </c>
    </row>
    <row r="1331" spans="1:12" x14ac:dyDescent="0.25">
      <c r="A1331" s="10">
        <v>10.858333333333301</v>
      </c>
      <c r="B1331" s="11">
        <v>0.99966491571857297</v>
      </c>
      <c r="C1331" s="11">
        <v>0.99084336552650598</v>
      </c>
      <c r="D1331" s="11">
        <v>1.0091566344734899</v>
      </c>
      <c r="E1331" s="11">
        <v>2.04180660915502E-3</v>
      </c>
      <c r="F1331" s="11">
        <v>2.0562337684621301E-3</v>
      </c>
      <c r="G1331" s="11">
        <v>6.0217645848824699E-4</v>
      </c>
      <c r="H1331" s="11">
        <v>3.5102910784360099E-3</v>
      </c>
      <c r="I1331" s="11">
        <v>2.7646710006317901E-4</v>
      </c>
      <c r="J1331" s="11">
        <v>3.1866098114672302E-4</v>
      </c>
      <c r="K1331" s="11">
        <v>2.8285022183498302E-4</v>
      </c>
      <c r="L1331" s="11">
        <v>3.5622806846513102E-4</v>
      </c>
    </row>
    <row r="1332" spans="1:12" x14ac:dyDescent="0.25">
      <c r="A1332" s="10">
        <v>10.8666666666666</v>
      </c>
      <c r="B1332" s="11">
        <v>0.99966344275802399</v>
      </c>
      <c r="C1332" s="11">
        <v>0.99083278480361803</v>
      </c>
      <c r="D1332" s="11">
        <v>1.00916721519638</v>
      </c>
      <c r="E1332" s="11">
        <v>2.0562942202007098E-3</v>
      </c>
      <c r="F1332" s="11">
        <v>2.0707245710024202E-3</v>
      </c>
      <c r="G1332" s="11">
        <v>6.1611544178057304E-4</v>
      </c>
      <c r="H1332" s="11">
        <v>3.5253337002242599E-3</v>
      </c>
      <c r="I1332" s="11">
        <v>2.7706384502269898E-4</v>
      </c>
      <c r="J1332" s="11">
        <v>3.1890289269766002E-4</v>
      </c>
      <c r="K1332" s="11">
        <v>2.8306494764044699E-4</v>
      </c>
      <c r="L1332" s="11">
        <v>3.5649849907831499E-4</v>
      </c>
    </row>
    <row r="1333" spans="1:12" x14ac:dyDescent="0.25">
      <c r="A1333" s="10">
        <v>10.875</v>
      </c>
      <c r="B1333" s="11">
        <v>0.99966198306152299</v>
      </c>
      <c r="C1333" s="11">
        <v>0.99082219984764397</v>
      </c>
      <c r="D1333" s="11">
        <v>1.0091778001523499</v>
      </c>
      <c r="E1333" s="11">
        <v>2.0707884524956898E-3</v>
      </c>
      <c r="F1333" s="11">
        <v>2.08522198811088E-3</v>
      </c>
      <c r="G1333" s="11">
        <v>6.3006125809105201E-4</v>
      </c>
      <c r="H1333" s="11">
        <v>3.5403827181307102E-3</v>
      </c>
      <c r="I1333" s="11">
        <v>2.7782066659084998E-4</v>
      </c>
      <c r="J1333" s="11">
        <v>3.1914480021677001E-4</v>
      </c>
      <c r="K1333" s="11">
        <v>2.8327966986717702E-4</v>
      </c>
      <c r="L1333" s="11">
        <v>3.5676892518435901E-4</v>
      </c>
    </row>
    <row r="1334" spans="1:12" x14ac:dyDescent="0.25">
      <c r="A1334" s="10">
        <v>10.883333333333301</v>
      </c>
      <c r="B1334" s="11">
        <v>0.99966052737204503</v>
      </c>
      <c r="C1334" s="11">
        <v>0.99081161065947398</v>
      </c>
      <c r="D1334" s="11">
        <v>1.00918838934052</v>
      </c>
      <c r="E1334" s="11">
        <v>2.0852892927337098E-3</v>
      </c>
      <c r="F1334" s="11">
        <v>2.0997260064898201E-3</v>
      </c>
      <c r="G1334" s="11">
        <v>6.4401389387351202E-4</v>
      </c>
      <c r="H1334" s="11">
        <v>3.5554381191061301E-3</v>
      </c>
      <c r="I1334" s="11">
        <v>2.7776902421644599E-4</v>
      </c>
      <c r="J1334" s="11">
        <v>3.1938670370412102E-4</v>
      </c>
      <c r="K1334" s="11">
        <v>2.8349438851523303E-4</v>
      </c>
      <c r="L1334" s="11">
        <v>3.5703934678333899E-4</v>
      </c>
    </row>
    <row r="1335" spans="1:12" x14ac:dyDescent="0.25">
      <c r="A1335" s="10">
        <v>10.8916666666666</v>
      </c>
      <c r="B1335" s="11">
        <v>0.99965906257716597</v>
      </c>
      <c r="C1335" s="11">
        <v>0.99080101724492498</v>
      </c>
      <c r="D1335" s="11">
        <v>1.00919898275507</v>
      </c>
      <c r="E1335" s="11">
        <v>2.0997967276255702E-3</v>
      </c>
      <c r="F1335" s="11">
        <v>2.1142366128586399E-3</v>
      </c>
      <c r="G1335" s="11">
        <v>6.5797333559934005E-4</v>
      </c>
      <c r="H1335" s="11">
        <v>3.5704998901179398E-3</v>
      </c>
      <c r="I1335" s="11">
        <v>2.7787816662439398E-4</v>
      </c>
      <c r="J1335" s="11">
        <v>3.1962860315978202E-4</v>
      </c>
      <c r="K1335" s="11">
        <v>2.8370910358467501E-4</v>
      </c>
      <c r="L1335" s="11">
        <v>3.5730976387533E-4</v>
      </c>
    </row>
    <row r="1336" spans="1:12" x14ac:dyDescent="0.25">
      <c r="A1336" s="10">
        <v>10.899999999999901</v>
      </c>
      <c r="B1336" s="11">
        <v>0.99965759133033005</v>
      </c>
      <c r="C1336" s="11">
        <v>0.99079041959502701</v>
      </c>
      <c r="D1336" s="11">
        <v>1.0092095804049701</v>
      </c>
      <c r="E1336" s="11">
        <v>2.1143107438990599E-3</v>
      </c>
      <c r="F1336" s="11">
        <v>2.12875379395364E-3</v>
      </c>
      <c r="G1336" s="11">
        <v>6.7193956975731596E-4</v>
      </c>
      <c r="H1336" s="11">
        <v>3.5855680181499602E-3</v>
      </c>
      <c r="I1336" s="11">
        <v>2.7707652153029401E-4</v>
      </c>
      <c r="J1336" s="11">
        <v>3.1987049858381799E-4</v>
      </c>
      <c r="K1336" s="11">
        <v>2.8392381507556298E-4</v>
      </c>
      <c r="L1336" s="11">
        <v>3.5758017646040703E-4</v>
      </c>
    </row>
    <row r="1337" spans="1:12" x14ac:dyDescent="0.25">
      <c r="A1337" s="10">
        <v>10.908333333333299</v>
      </c>
      <c r="B1337" s="11">
        <v>0.99965610162683205</v>
      </c>
      <c r="C1337" s="11">
        <v>0.990779817725431</v>
      </c>
      <c r="D1337" s="11">
        <v>1.0092201822745599</v>
      </c>
      <c r="E1337" s="11">
        <v>2.1288313282989699E-3</v>
      </c>
      <c r="F1337" s="11">
        <v>2.1432775365282102E-3</v>
      </c>
      <c r="G1337" s="11">
        <v>6.8591258285377295E-4</v>
      </c>
      <c r="H1337" s="11">
        <v>3.60064249020266E-3</v>
      </c>
      <c r="I1337" s="11">
        <v>2.7549752295711097E-4</v>
      </c>
      <c r="J1337" s="11">
        <v>3.2011238997629702E-4</v>
      </c>
      <c r="K1337" s="11">
        <v>2.8413852298795402E-4</v>
      </c>
      <c r="L1337" s="11">
        <v>3.5785058453864502E-4</v>
      </c>
    </row>
    <row r="1338" spans="1:12" x14ac:dyDescent="0.25">
      <c r="A1338" s="10">
        <v>10.9166666666666</v>
      </c>
      <c r="B1338" s="11">
        <v>0.99965460706692899</v>
      </c>
      <c r="C1338" s="11">
        <v>0.99076921162225495</v>
      </c>
      <c r="D1338" s="11">
        <v>1.0092307883777401</v>
      </c>
      <c r="E1338" s="11">
        <v>2.1433584675870599E-3</v>
      </c>
      <c r="F1338" s="11">
        <v>2.1578078273526199E-3</v>
      </c>
      <c r="G1338" s="11">
        <v>6.9989236141237401E-4</v>
      </c>
      <c r="H1338" s="11">
        <v>3.61572329329287E-3</v>
      </c>
      <c r="I1338" s="11">
        <v>2.7648754662225902E-4</v>
      </c>
      <c r="J1338" s="11">
        <v>3.2035427733728803E-4</v>
      </c>
      <c r="K1338" s="11">
        <v>2.8435322732191102E-4</v>
      </c>
      <c r="L1338" s="11">
        <v>3.5812098811012001E-4</v>
      </c>
    </row>
    <row r="1339" spans="1:12" x14ac:dyDescent="0.25">
      <c r="A1339" s="10">
        <v>10.924999999999899</v>
      </c>
      <c r="B1339" s="11">
        <v>0.999653124458737</v>
      </c>
      <c r="C1339" s="11">
        <v>0.990758601298661</v>
      </c>
      <c r="D1339" s="11">
        <v>1.00924139870133</v>
      </c>
      <c r="E1339" s="11">
        <v>2.15789214854206E-3</v>
      </c>
      <c r="F1339" s="11">
        <v>2.1723446532141101E-3</v>
      </c>
      <c r="G1339" s="11">
        <v>7.1387889197424895E-4</v>
      </c>
      <c r="H1339" s="11">
        <v>3.6308104144539702E-3</v>
      </c>
      <c r="I1339" s="11">
        <v>2.7680667804518499E-4</v>
      </c>
      <c r="J1339" s="11">
        <v>3.2059616066685502E-4</v>
      </c>
      <c r="K1339" s="11">
        <v>2.8456792807749197E-4</v>
      </c>
      <c r="L1339" s="11">
        <v>3.5839138717490499E-4</v>
      </c>
    </row>
    <row r="1340" spans="1:12" x14ac:dyDescent="0.25">
      <c r="A1340" s="10">
        <v>10.9333333333333</v>
      </c>
      <c r="B1340" s="11">
        <v>0.99965164532056805</v>
      </c>
      <c r="C1340" s="11">
        <v>0.99074798674815701</v>
      </c>
      <c r="D1340" s="11">
        <v>1.0092520132518401</v>
      </c>
      <c r="E1340" s="11">
        <v>2.1724323579596101E-3</v>
      </c>
      <c r="F1340" s="11">
        <v>2.18688800091687E-3</v>
      </c>
      <c r="G1340" s="11">
        <v>7.2787216109794603E-4</v>
      </c>
      <c r="H1340" s="11">
        <v>3.6459038407357998E-3</v>
      </c>
      <c r="I1340" s="11">
        <v>2.77616004295482E-4</v>
      </c>
      <c r="J1340" s="11">
        <v>3.2083803996506798E-4</v>
      </c>
      <c r="K1340" s="11">
        <v>2.8478262525475701E-4</v>
      </c>
      <c r="L1340" s="11">
        <v>3.5866178173307798E-4</v>
      </c>
    </row>
    <row r="1341" spans="1:12" x14ac:dyDescent="0.25">
      <c r="A1341" s="10">
        <v>10.941666666666601</v>
      </c>
      <c r="B1341" s="11">
        <v>0.99965016577691401</v>
      </c>
      <c r="C1341" s="11">
        <v>0.99073736797651502</v>
      </c>
      <c r="D1341" s="11">
        <v>1.0092626320234801</v>
      </c>
      <c r="E1341" s="11">
        <v>2.1869790826522999E-3</v>
      </c>
      <c r="F1341" s="11">
        <v>2.2014378572819599E-3</v>
      </c>
      <c r="G1341" s="11">
        <v>7.4187215535932705E-4</v>
      </c>
      <c r="H1341" s="11">
        <v>3.6610035592046001E-3</v>
      </c>
      <c r="I1341" s="11">
        <v>2.77984800770627E-4</v>
      </c>
      <c r="J1341" s="11">
        <v>3.21079915231993E-4</v>
      </c>
      <c r="K1341" s="11">
        <v>2.8499731885376598E-4</v>
      </c>
      <c r="L1341" s="11">
        <v>3.5893217178471201E-4</v>
      </c>
    </row>
    <row r="1342" spans="1:12" x14ac:dyDescent="0.25">
      <c r="A1342" s="10">
        <v>10.95</v>
      </c>
      <c r="B1342" s="11">
        <v>0.99964868982076605</v>
      </c>
      <c r="C1342" s="11">
        <v>0.99072674497970603</v>
      </c>
      <c r="D1342" s="11">
        <v>1.0092732550202901</v>
      </c>
      <c r="E1342" s="11">
        <v>2.2015323094496E-3</v>
      </c>
      <c r="F1342" s="11">
        <v>2.2159942091473802E-3</v>
      </c>
      <c r="G1342" s="11">
        <v>7.5587886135167605E-4</v>
      </c>
      <c r="H1342" s="11">
        <v>3.6761095569430901E-3</v>
      </c>
      <c r="I1342" s="11">
        <v>2.7836378651781301E-4</v>
      </c>
      <c r="J1342" s="11">
        <v>3.2132178646769599E-4</v>
      </c>
      <c r="K1342" s="11">
        <v>2.8521200887457698E-4</v>
      </c>
      <c r="L1342" s="11">
        <v>3.5920255732988199E-4</v>
      </c>
    </row>
    <row r="1343" spans="1:12" x14ac:dyDescent="0.25">
      <c r="A1343" s="10">
        <v>10.9583333333333</v>
      </c>
      <c r="B1343" s="11">
        <v>0.99964723349644202</v>
      </c>
      <c r="C1343" s="11">
        <v>0.99071611776349</v>
      </c>
      <c r="D1343" s="11">
        <v>1.0092838822365</v>
      </c>
      <c r="E1343" s="11">
        <v>2.21609202519789E-3</v>
      </c>
      <c r="F1343" s="11">
        <v>2.23055704336799E-3</v>
      </c>
      <c r="G1343" s="11">
        <v>7.6989226568560199E-4</v>
      </c>
      <c r="H1343" s="11">
        <v>3.6912218210503698E-3</v>
      </c>
      <c r="I1343" s="11">
        <v>2.7970914146156799E-4</v>
      </c>
      <c r="J1343" s="11">
        <v>3.2156365367224499E-4</v>
      </c>
      <c r="K1343" s="11">
        <v>2.8542669531725102E-4</v>
      </c>
      <c r="L1343" s="11">
        <v>3.59472938368663E-4</v>
      </c>
    </row>
    <row r="1344" spans="1:12" x14ac:dyDescent="0.25">
      <c r="A1344" s="10">
        <v>10.966666666666599</v>
      </c>
      <c r="B1344" s="11">
        <v>0.99964578840591301</v>
      </c>
      <c r="C1344" s="11">
        <v>0.99070548632628297</v>
      </c>
      <c r="D1344" s="11">
        <v>1.0092945136737099</v>
      </c>
      <c r="E1344" s="11">
        <v>2.2306582167603999E-3</v>
      </c>
      <c r="F1344" s="11">
        <v>2.2451263468154601E-3</v>
      </c>
      <c r="G1344" s="11">
        <v>7.8391235498898905E-4</v>
      </c>
      <c r="H1344" s="11">
        <v>3.7063403386419398E-3</v>
      </c>
      <c r="I1344" s="11">
        <v>2.7989158993444601E-4</v>
      </c>
      <c r="J1344" s="11">
        <v>3.2180551684570798E-4</v>
      </c>
      <c r="K1344" s="11">
        <v>2.8564137818184798E-4</v>
      </c>
      <c r="L1344" s="11">
        <v>3.5974331490113299E-4</v>
      </c>
    </row>
    <row r="1345" spans="1:12" x14ac:dyDescent="0.25">
      <c r="A1345" s="10">
        <v>10.975</v>
      </c>
      <c r="B1345" s="11">
        <v>0.99964433967560795</v>
      </c>
      <c r="C1345" s="11">
        <v>0.99069485066894902</v>
      </c>
      <c r="D1345" s="11">
        <v>1.0093051493310501</v>
      </c>
      <c r="E1345" s="11">
        <v>2.2452308710171902E-3</v>
      </c>
      <c r="F1345" s="11">
        <v>2.2597021063783902E-3</v>
      </c>
      <c r="G1345" s="11">
        <v>7.9793911590709903E-4</v>
      </c>
      <c r="H1345" s="11">
        <v>3.7214650968496899E-3</v>
      </c>
      <c r="I1345" s="11">
        <v>2.8012450581771099E-4</v>
      </c>
      <c r="J1345" s="11">
        <v>3.2204737598815299E-4</v>
      </c>
      <c r="K1345" s="11">
        <v>2.8585605746842701E-4</v>
      </c>
      <c r="L1345" s="11">
        <v>3.6001368692736401E-4</v>
      </c>
    </row>
    <row r="1346" spans="1:12" x14ac:dyDescent="0.25">
      <c r="A1346" s="10">
        <v>10.983333333333301</v>
      </c>
      <c r="B1346" s="11">
        <v>0.99964288918364297</v>
      </c>
      <c r="C1346" s="11">
        <v>0.99068421079234903</v>
      </c>
      <c r="D1346" s="11">
        <v>1.0093157892076501</v>
      </c>
      <c r="E1346" s="11">
        <v>2.2598099748651901E-3</v>
      </c>
      <c r="F1346" s="11">
        <v>2.2742843089621199E-3</v>
      </c>
      <c r="G1346" s="11">
        <v>8.119725351024E-4</v>
      </c>
      <c r="H1346" s="11">
        <v>3.7365960828218501E-3</v>
      </c>
      <c r="I1346" s="11">
        <v>2.8084163579081002E-4</v>
      </c>
      <c r="J1346" s="11">
        <v>3.2228923109964503E-4</v>
      </c>
      <c r="K1346" s="11">
        <v>2.8607073317704802E-4</v>
      </c>
      <c r="L1346" s="11">
        <v>3.6028405444743402E-4</v>
      </c>
    </row>
    <row r="1347" spans="1:12" x14ac:dyDescent="0.25">
      <c r="A1347" s="10">
        <v>10.9916666666666</v>
      </c>
      <c r="B1347" s="11">
        <v>0.99964142954975399</v>
      </c>
      <c r="C1347" s="11">
        <v>0.99067356670220397</v>
      </c>
      <c r="D1347" s="11">
        <v>1.00932643329779</v>
      </c>
      <c r="E1347" s="11">
        <v>2.2743955152181301E-3</v>
      </c>
      <c r="F1347" s="11">
        <v>2.2888729414888599E-3</v>
      </c>
      <c r="G1347" s="11">
        <v>8.2601259925470596E-4</v>
      </c>
      <c r="H1347" s="11">
        <v>3.75173328372303E-3</v>
      </c>
      <c r="I1347" s="11">
        <v>2.8081478676402302E-4</v>
      </c>
      <c r="J1347" s="11">
        <v>3.22531082180252E-4</v>
      </c>
      <c r="K1347" s="11">
        <v>2.8628540530776999E-4</v>
      </c>
      <c r="L1347" s="11">
        <v>3.6055441746141398E-4</v>
      </c>
    </row>
    <row r="1348" spans="1:12" x14ac:dyDescent="0.25">
      <c r="A1348" s="10">
        <v>11</v>
      </c>
      <c r="B1348" s="11">
        <v>0.999639956744372</v>
      </c>
      <c r="C1348" s="11">
        <v>0.99066291839692699</v>
      </c>
      <c r="D1348" s="11">
        <v>1.00933708160307</v>
      </c>
      <c r="E1348" s="11">
        <v>2.2889874790065199E-3</v>
      </c>
      <c r="F1348" s="11">
        <v>2.3034679908975801E-3</v>
      </c>
      <c r="G1348" s="11">
        <v>8.4005929506102703E-4</v>
      </c>
      <c r="H1348" s="11">
        <v>3.7668766867341402E-3</v>
      </c>
      <c r="I1348" s="11">
        <v>2.81484376554655E-4</v>
      </c>
      <c r="J1348" s="11">
        <v>3.2277292923004098E-4</v>
      </c>
      <c r="K1348" s="11">
        <v>2.8650007386065302E-4</v>
      </c>
      <c r="L1348" s="11">
        <v>3.6082477596938102E-4</v>
      </c>
    </row>
    <row r="1349" spans="1:12" x14ac:dyDescent="0.25">
      <c r="A1349" s="10">
        <v>11.008333333333301</v>
      </c>
      <c r="B1349" s="11">
        <v>0.99963848230613905</v>
      </c>
      <c r="C1349" s="11">
        <v>0.99065226587251598</v>
      </c>
      <c r="D1349" s="11">
        <v>1.0093477341274799</v>
      </c>
      <c r="E1349" s="11">
        <v>2.3035858531776699E-3</v>
      </c>
      <c r="F1349" s="11">
        <v>2.31806944414403E-3</v>
      </c>
      <c r="G1349" s="11">
        <v>8.54112609235617E-4</v>
      </c>
      <c r="H1349" s="11">
        <v>3.78202627905244E-3</v>
      </c>
      <c r="I1349" s="11">
        <v>2.8208918793899598E-4</v>
      </c>
      <c r="J1349" s="11">
        <v>3.2301477224908E-4</v>
      </c>
      <c r="K1349" s="11">
        <v>2.8671473883575699E-4</v>
      </c>
      <c r="L1349" s="11">
        <v>3.6109512997141202E-4</v>
      </c>
    </row>
    <row r="1350" spans="1:12" x14ac:dyDescent="0.25">
      <c r="A1350" s="10">
        <v>11.0166666666666</v>
      </c>
      <c r="B1350" s="11">
        <v>0.99963700089370999</v>
      </c>
      <c r="C1350" s="11">
        <v>0.99064160913709898</v>
      </c>
      <c r="D1350" s="11">
        <v>1.0093583908629</v>
      </c>
      <c r="E1350" s="11">
        <v>2.3181906246956402E-3</v>
      </c>
      <c r="F1350" s="11">
        <v>2.3326772882006101E-3</v>
      </c>
      <c r="G1350" s="11">
        <v>8.6817252850985801E-4</v>
      </c>
      <c r="H1350" s="11">
        <v>3.7971820478913802E-3</v>
      </c>
      <c r="I1350" s="11">
        <v>2.8166460490138098E-4</v>
      </c>
      <c r="J1350" s="11">
        <v>3.2325661123743503E-4</v>
      </c>
      <c r="K1350" s="11">
        <v>2.8692940023313998E-4</v>
      </c>
      <c r="L1350" s="11">
        <v>3.6136547946757902E-4</v>
      </c>
    </row>
    <row r="1351" spans="1:12" x14ac:dyDescent="0.25">
      <c r="A1351" s="10">
        <v>11.024999999999901</v>
      </c>
      <c r="B1351" s="11">
        <v>0.99963551848094701</v>
      </c>
      <c r="C1351" s="11">
        <v>0.99063094818425301</v>
      </c>
      <c r="D1351" s="11">
        <v>1.0093690518157401</v>
      </c>
      <c r="E1351" s="11">
        <v>2.33280178054123E-3</v>
      </c>
      <c r="F1351" s="11">
        <v>2.3472915100566601E-3</v>
      </c>
      <c r="G1351" s="11">
        <v>8.82239039632483E-4</v>
      </c>
      <c r="H1351" s="11">
        <v>3.8123439804808499E-3</v>
      </c>
      <c r="I1351" s="11">
        <v>2.8189715356401001E-4</v>
      </c>
      <c r="J1351" s="11">
        <v>3.2349844619517301E-4</v>
      </c>
      <c r="K1351" s="11">
        <v>2.87144058052863E-4</v>
      </c>
      <c r="L1351" s="11">
        <v>3.6163582445795901E-4</v>
      </c>
    </row>
    <row r="1352" spans="1:12" x14ac:dyDescent="0.25">
      <c r="A1352" s="10">
        <v>11.033333333333299</v>
      </c>
      <c r="B1352" s="11">
        <v>0.99963405124882199</v>
      </c>
      <c r="C1352" s="11">
        <v>0.990620283024506</v>
      </c>
      <c r="D1352" s="11">
        <v>1.0093797169754899</v>
      </c>
      <c r="E1352" s="11">
        <v>2.3474193077119699E-3</v>
      </c>
      <c r="F1352" s="11">
        <v>2.3619120967180501E-3</v>
      </c>
      <c r="G1352" s="11">
        <v>8.9631212936923702E-4</v>
      </c>
      <c r="H1352" s="11">
        <v>3.8275120640668598E-3</v>
      </c>
      <c r="I1352" s="11">
        <v>2.8328291897032501E-4</v>
      </c>
      <c r="J1352" s="11">
        <v>3.23740277122364E-4</v>
      </c>
      <c r="K1352" s="11">
        <v>2.8735871229498703E-4</v>
      </c>
      <c r="L1352" s="11">
        <v>3.6190616494262802E-4</v>
      </c>
    </row>
    <row r="1353" spans="1:12" x14ac:dyDescent="0.25">
      <c r="A1353" s="10">
        <v>11.0416666666666</v>
      </c>
      <c r="B1353" s="11">
        <v>0.99963259334939603</v>
      </c>
      <c r="C1353" s="11">
        <v>0.99060961365385203</v>
      </c>
      <c r="D1353" s="11">
        <v>1.00939038634614</v>
      </c>
      <c r="E1353" s="11">
        <v>2.3620431932221101E-3</v>
      </c>
      <c r="F1353" s="11">
        <v>2.3765390352074602E-3</v>
      </c>
      <c r="G1353" s="11">
        <v>9.1039178450314298E-4</v>
      </c>
      <c r="H1353" s="11">
        <v>3.84268628591179E-3</v>
      </c>
      <c r="I1353" s="11">
        <v>2.8311629645019201E-4</v>
      </c>
      <c r="J1353" s="11">
        <v>3.23982104019072E-4</v>
      </c>
      <c r="K1353" s="11">
        <v>2.8757336295956898E-4</v>
      </c>
      <c r="L1353" s="11">
        <v>3.6217650092165899E-4</v>
      </c>
    </row>
    <row r="1354" spans="1:12" x14ac:dyDescent="0.25">
      <c r="A1354" s="10">
        <v>11.049999999999899</v>
      </c>
      <c r="B1354" s="11">
        <v>0.99963112859341696</v>
      </c>
      <c r="C1354" s="11">
        <v>0.99059894007071803</v>
      </c>
      <c r="D1354" s="11">
        <v>1.00940105992928</v>
      </c>
      <c r="E1354" s="11">
        <v>2.3766734241025701E-3</v>
      </c>
      <c r="F1354" s="11">
        <v>2.3911723125641599E-3</v>
      </c>
      <c r="G1354" s="11">
        <v>9.2447799183422298E-4</v>
      </c>
      <c r="H1354" s="11">
        <v>3.8578666332941E-3</v>
      </c>
      <c r="I1354" s="11">
        <v>2.8306214252637698E-4</v>
      </c>
      <c r="J1354" s="11">
        <v>3.2422392688536501E-4</v>
      </c>
      <c r="K1354" s="11">
        <v>2.8778801004667001E-4</v>
      </c>
      <c r="L1354" s="11">
        <v>3.6244683239512802E-4</v>
      </c>
    </row>
    <row r="1355" spans="1:12" x14ac:dyDescent="0.25">
      <c r="A1355" s="10">
        <v>11.0583333333333</v>
      </c>
      <c r="B1355" s="11">
        <v>0.99962966061640701</v>
      </c>
      <c r="C1355" s="11">
        <v>0.99058826227835695</v>
      </c>
      <c r="D1355" s="11">
        <v>1.0094117377216401</v>
      </c>
      <c r="E1355" s="11">
        <v>2.3913099874009499E-3</v>
      </c>
      <c r="F1355" s="11">
        <v>2.4058119158441699E-3</v>
      </c>
      <c r="G1355" s="11">
        <v>9.3857073817973295E-4</v>
      </c>
      <c r="H1355" s="11">
        <v>3.8730530935086201E-3</v>
      </c>
      <c r="I1355" s="11">
        <v>2.8317700811897101E-4</v>
      </c>
      <c r="J1355" s="11">
        <v>3.24465745721311E-4</v>
      </c>
      <c r="K1355" s="11">
        <v>2.88002653556349E-4</v>
      </c>
      <c r="L1355" s="11">
        <v>3.6271715936310998E-4</v>
      </c>
    </row>
    <row r="1356" spans="1:12" x14ac:dyDescent="0.25">
      <c r="A1356" s="10">
        <v>11.066666666666601</v>
      </c>
      <c r="B1356" s="11">
        <v>0.99962818011587495</v>
      </c>
      <c r="C1356" s="11">
        <v>0.99057758028241905</v>
      </c>
      <c r="D1356" s="11">
        <v>1.0094224197175801</v>
      </c>
      <c r="E1356" s="11">
        <v>2.4059528701815E-3</v>
      </c>
      <c r="F1356" s="11">
        <v>2.4204578321201202E-3</v>
      </c>
      <c r="G1356" s="11">
        <v>9.5267001037396804E-4</v>
      </c>
      <c r="H1356" s="11">
        <v>3.8882456538662799E-3</v>
      </c>
      <c r="I1356" s="11">
        <v>2.8206336230455998E-4</v>
      </c>
      <c r="J1356" s="11">
        <v>3.24707560526978E-4</v>
      </c>
      <c r="K1356" s="11">
        <v>2.8821729348866703E-4</v>
      </c>
      <c r="L1356" s="11">
        <v>3.6298748182567999E-4</v>
      </c>
    </row>
    <row r="1357" spans="1:12" x14ac:dyDescent="0.25">
      <c r="A1357" s="10">
        <v>11.074999999999999</v>
      </c>
      <c r="B1357" s="11">
        <v>0.99962667025169305</v>
      </c>
      <c r="C1357" s="11">
        <v>0.99056689407410303</v>
      </c>
      <c r="D1357" s="11">
        <v>1.0094331059258901</v>
      </c>
      <c r="E1357" s="11">
        <v>2.42060205952513E-3</v>
      </c>
      <c r="F1357" s="11">
        <v>2.4351100484812701E-3</v>
      </c>
      <c r="G1357" s="11">
        <v>9.6677579526830901E-4</v>
      </c>
      <c r="H1357" s="11">
        <v>3.9034443016942302E-3</v>
      </c>
      <c r="I1357" s="11">
        <v>2.8128354630152698E-4</v>
      </c>
      <c r="J1357" s="11">
        <v>3.2494937130242999E-4</v>
      </c>
      <c r="K1357" s="11">
        <v>2.88431929843682E-4</v>
      </c>
      <c r="L1357" s="11">
        <v>3.6325779978291299E-4</v>
      </c>
    </row>
    <row r="1358" spans="1:12" x14ac:dyDescent="0.25">
      <c r="A1358" s="10">
        <v>11.0833333333333</v>
      </c>
      <c r="B1358" s="11">
        <v>0.99962514711152395</v>
      </c>
      <c r="C1358" s="11">
        <v>0.99055620366386299</v>
      </c>
      <c r="D1358" s="11">
        <v>1.00944379633613</v>
      </c>
      <c r="E1358" s="11">
        <v>2.4352575425293501E-3</v>
      </c>
      <c r="F1358" s="11">
        <v>2.4497685520334599E-3</v>
      </c>
      <c r="G1358" s="11">
        <v>9.8088807973117291E-4</v>
      </c>
      <c r="H1358" s="11">
        <v>3.9186490243357597E-3</v>
      </c>
      <c r="I1358" s="11">
        <v>2.8159233574797998E-4</v>
      </c>
      <c r="J1358" s="11">
        <v>3.2519117804773602E-4</v>
      </c>
      <c r="K1358" s="11">
        <v>2.8864656262145299E-4</v>
      </c>
      <c r="L1358" s="11">
        <v>3.6352811323488399E-4</v>
      </c>
    </row>
    <row r="1359" spans="1:12" x14ac:dyDescent="0.25">
      <c r="A1359" s="10">
        <v>11.091666666666599</v>
      </c>
      <c r="B1359" s="11">
        <v>0.99962362770907598</v>
      </c>
      <c r="C1359" s="11">
        <v>0.99054550904771399</v>
      </c>
      <c r="D1359" s="11">
        <v>1.00945449095228</v>
      </c>
      <c r="E1359" s="11">
        <v>2.44991930630828E-3</v>
      </c>
      <c r="F1359" s="11">
        <v>2.4644333298992202E-3</v>
      </c>
      <c r="G1359" s="11">
        <v>9.9500685064808506E-4</v>
      </c>
      <c r="H1359" s="11">
        <v>3.9338598091503496E-3</v>
      </c>
      <c r="I1359" s="11">
        <v>2.8264047063605402E-4</v>
      </c>
      <c r="J1359" s="11">
        <v>3.2543298076296299E-4</v>
      </c>
      <c r="K1359" s="11">
        <v>2.8886119182204199E-4</v>
      </c>
      <c r="L1359" s="11">
        <v>3.6379842218166802E-4</v>
      </c>
    </row>
    <row r="1360" spans="1:12" x14ac:dyDescent="0.25">
      <c r="A1360" s="10">
        <v>11.1</v>
      </c>
      <c r="B1360" s="11">
        <v>0.99962211779814103</v>
      </c>
      <c r="C1360" s="11">
        <v>0.99053481022648404</v>
      </c>
      <c r="D1360" s="11">
        <v>1.0094651897735101</v>
      </c>
      <c r="E1360" s="11">
        <v>2.4645873379926199E-3</v>
      </c>
      <c r="F1360" s="11">
        <v>2.47910436921752E-3</v>
      </c>
      <c r="G1360" s="11">
        <v>1.00913209492148E-3</v>
      </c>
      <c r="H1360" s="11">
        <v>3.9490766435135603E-3</v>
      </c>
      <c r="I1360" s="11">
        <v>2.8274332093822599E-4</v>
      </c>
      <c r="J1360" s="11">
        <v>3.2567477944818002E-4</v>
      </c>
      <c r="K1360" s="11">
        <v>2.8907581744550898E-4</v>
      </c>
      <c r="L1360" s="11">
        <v>3.6406872662334298E-4</v>
      </c>
    </row>
    <row r="1361" spans="1:12" x14ac:dyDescent="0.25">
      <c r="A1361" s="10">
        <v>11.108333333333301</v>
      </c>
      <c r="B1361" s="11">
        <v>0.99962060892958904</v>
      </c>
      <c r="C1361" s="11">
        <v>0.99052410720339201</v>
      </c>
      <c r="D1361" s="11">
        <v>1.0094758927966001</v>
      </c>
      <c r="E1361" s="11">
        <v>2.47926162472963E-3</v>
      </c>
      <c r="F1361" s="11">
        <v>2.4937816571440098E-3</v>
      </c>
      <c r="G1361" s="11">
        <v>1.02326379947092E-3</v>
      </c>
      <c r="H1361" s="11">
        <v>3.9642995148171101E-3</v>
      </c>
      <c r="I1361" s="11">
        <v>2.8313042019987097E-4</v>
      </c>
      <c r="J1361" s="11">
        <v>3.2591657410344999E-4</v>
      </c>
      <c r="K1361" s="11">
        <v>2.89290439491909E-4</v>
      </c>
      <c r="L1361" s="11">
        <v>3.6433902655997799E-4</v>
      </c>
    </row>
    <row r="1362" spans="1:12" x14ac:dyDescent="0.25">
      <c r="A1362" s="10">
        <v>11.1166666666666</v>
      </c>
      <c r="B1362" s="11">
        <v>0.99961909804004201</v>
      </c>
      <c r="C1362" s="11">
        <v>0.99051339997925503</v>
      </c>
      <c r="D1362" s="11">
        <v>1.0094866000207401</v>
      </c>
      <c r="E1362" s="11">
        <v>2.4939421536831299E-3</v>
      </c>
      <c r="F1362" s="11">
        <v>2.5084651808508101E-3</v>
      </c>
      <c r="G1362" s="11">
        <v>1.03740195123284E-3</v>
      </c>
      <c r="H1362" s="11">
        <v>3.97952841046878E-3</v>
      </c>
      <c r="I1362" s="11">
        <v>2.8364298373284401E-4</v>
      </c>
      <c r="J1362" s="11">
        <v>3.2615836472884403E-4</v>
      </c>
      <c r="K1362" s="11">
        <v>2.8950505796130602E-4</v>
      </c>
      <c r="L1362" s="11">
        <v>3.6460932199165302E-4</v>
      </c>
    </row>
    <row r="1363" spans="1:12" x14ac:dyDescent="0.25">
      <c r="A1363" s="10">
        <v>11.125</v>
      </c>
      <c r="B1363" s="11">
        <v>0.99961759270334105</v>
      </c>
      <c r="C1363" s="11">
        <v>0.99050268855011003</v>
      </c>
      <c r="D1363" s="11">
        <v>1.00949731144988</v>
      </c>
      <c r="E1363" s="11">
        <v>2.5086289120334901E-3</v>
      </c>
      <c r="F1363" s="11">
        <v>2.52315492752656E-3</v>
      </c>
      <c r="G1363" s="11">
        <v>1.0515465371606801E-3</v>
      </c>
      <c r="H1363" s="11">
        <v>3.9947633178924503E-3</v>
      </c>
      <c r="I1363" s="11">
        <v>2.84615419250101E-4</v>
      </c>
      <c r="J1363" s="11">
        <v>3.2640015132442903E-4</v>
      </c>
      <c r="K1363" s="11">
        <v>2.8971967285375901E-4</v>
      </c>
      <c r="L1363" s="11">
        <v>3.6487961291844302E-4</v>
      </c>
    </row>
    <row r="1364" spans="1:12" x14ac:dyDescent="0.25">
      <c r="A1364" s="10">
        <v>11.133333333333301</v>
      </c>
      <c r="B1364" s="11">
        <v>0.99961610158116498</v>
      </c>
      <c r="C1364" s="11">
        <v>0.990491972921556</v>
      </c>
      <c r="D1364" s="11">
        <v>1.00950802707844</v>
      </c>
      <c r="E1364" s="11">
        <v>2.5233218869775702E-3</v>
      </c>
      <c r="F1364" s="11">
        <v>2.5378508843764899E-3</v>
      </c>
      <c r="G1364" s="11">
        <v>1.06569754422487E-3</v>
      </c>
      <c r="H1364" s="11">
        <v>4.0100042245281003E-3</v>
      </c>
      <c r="I1364" s="11">
        <v>2.85570929073834E-4</v>
      </c>
      <c r="J1364" s="11">
        <v>3.2664193389026901E-4</v>
      </c>
      <c r="K1364" s="11">
        <v>2.8993428416932701E-4</v>
      </c>
      <c r="L1364" s="11">
        <v>3.6514989934042E-4</v>
      </c>
    </row>
    <row r="1365" spans="1:12" x14ac:dyDescent="0.25">
      <c r="A1365" s="10">
        <v>11.1416666666666</v>
      </c>
      <c r="B1365" s="11">
        <v>0.99961460726358797</v>
      </c>
      <c r="C1365" s="11">
        <v>0.99048125310393698</v>
      </c>
      <c r="D1365" s="11">
        <v>1.00951874689606</v>
      </c>
      <c r="E1365" s="11">
        <v>2.5380210657287299E-3</v>
      </c>
      <c r="F1365" s="11">
        <v>2.5525530386222598E-3</v>
      </c>
      <c r="G1365" s="11">
        <v>1.0798549594127601E-3</v>
      </c>
      <c r="H1365" s="11">
        <v>4.0252511178317596E-3</v>
      </c>
      <c r="I1365" s="11">
        <v>2.8495150601890302E-4</v>
      </c>
      <c r="J1365" s="11">
        <v>3.2688371242643499E-4</v>
      </c>
      <c r="K1365" s="11">
        <v>2.9014889190806899E-4</v>
      </c>
      <c r="L1365" s="11">
        <v>3.6542018125766202E-4</v>
      </c>
    </row>
    <row r="1366" spans="1:12" x14ac:dyDescent="0.25">
      <c r="A1366" s="10">
        <v>11.149999999999901</v>
      </c>
      <c r="B1366" s="11">
        <v>0.99961311573653699</v>
      </c>
      <c r="C1366" s="11">
        <v>0.99047052907660604</v>
      </c>
      <c r="D1366" s="11">
        <v>1.00952947092339</v>
      </c>
      <c r="E1366" s="11">
        <v>2.55272643551682E-3</v>
      </c>
      <c r="F1366" s="11">
        <v>2.5672613775019099E-3</v>
      </c>
      <c r="G1366" s="11">
        <v>1.09401876972846E-3</v>
      </c>
      <c r="H1366" s="11">
        <v>4.0405039852753604E-3</v>
      </c>
      <c r="I1366" s="11">
        <v>2.8633477191940802E-4</v>
      </c>
      <c r="J1366" s="11">
        <v>3.2712548693299202E-4</v>
      </c>
      <c r="K1366" s="11">
        <v>2.9036349607004601E-4</v>
      </c>
      <c r="L1366" s="11">
        <v>3.6569045867024301E-4</v>
      </c>
    </row>
    <row r="1367" spans="1:12" x14ac:dyDescent="0.25">
      <c r="A1367" s="10">
        <v>11.158333333333299</v>
      </c>
      <c r="B1367" s="11">
        <v>0.99961165419193099</v>
      </c>
      <c r="C1367" s="11">
        <v>0.99045980086180896</v>
      </c>
      <c r="D1367" s="11">
        <v>1.00954019913819</v>
      </c>
      <c r="E1367" s="11">
        <v>2.5674379835881598E-3</v>
      </c>
      <c r="F1367" s="11">
        <v>2.58197588827015E-3</v>
      </c>
      <c r="G1367" s="11">
        <v>1.10818896219322E-3</v>
      </c>
      <c r="H1367" s="11">
        <v>4.0557628143470803E-3</v>
      </c>
      <c r="I1367" s="11">
        <v>2.8666880287096498E-4</v>
      </c>
      <c r="J1367" s="11">
        <v>3.27367257410005E-4</v>
      </c>
      <c r="K1367" s="11">
        <v>2.9057809665531401E-4</v>
      </c>
      <c r="L1367" s="11">
        <v>3.6596073157823601E-4</v>
      </c>
    </row>
    <row r="1368" spans="1:12" x14ac:dyDescent="0.25">
      <c r="A1368" s="10">
        <v>11.1666666666666</v>
      </c>
      <c r="B1368" s="11">
        <v>0.99961021115062898</v>
      </c>
      <c r="C1368" s="11">
        <v>0.99044906844369496</v>
      </c>
      <c r="D1368" s="11">
        <v>1.0095509315563</v>
      </c>
      <c r="E1368" s="11">
        <v>2.58215569720549E-3</v>
      </c>
      <c r="F1368" s="11">
        <v>2.5966965581979201E-3</v>
      </c>
      <c r="G1368" s="11">
        <v>1.12236552384495E-3</v>
      </c>
      <c r="H1368" s="11">
        <v>4.0710275925508899E-3</v>
      </c>
      <c r="I1368" s="11">
        <v>2.8705546139767298E-4</v>
      </c>
      <c r="J1368" s="11">
        <v>3.2760902385754601E-4</v>
      </c>
      <c r="K1368" s="11">
        <v>2.9079269366393798E-4</v>
      </c>
      <c r="L1368" s="11">
        <v>3.6623099998171998E-4</v>
      </c>
    </row>
    <row r="1369" spans="1:12" x14ac:dyDescent="0.25">
      <c r="A1369" s="10">
        <v>11.174999999999899</v>
      </c>
      <c r="B1369" s="11">
        <v>0.99960878083797</v>
      </c>
      <c r="C1369" s="11">
        <v>0.990438331834953</v>
      </c>
      <c r="D1369" s="11">
        <v>1.0095616681650399</v>
      </c>
      <c r="E1369" s="11">
        <v>2.5968795636480001E-3</v>
      </c>
      <c r="F1369" s="11">
        <v>2.6114233745727E-3</v>
      </c>
      <c r="G1369" s="11">
        <v>1.1365484417385099E-3</v>
      </c>
      <c r="H1369" s="11">
        <v>4.0862983074068798E-3</v>
      </c>
      <c r="I1369" s="11">
        <v>2.8720556413958602E-4</v>
      </c>
      <c r="J1369" s="11">
        <v>3.2785078627568001E-4</v>
      </c>
      <c r="K1369" s="11">
        <v>2.9100728709597501E-4</v>
      </c>
      <c r="L1369" s="11">
        <v>3.6650126388076802E-4</v>
      </c>
    </row>
    <row r="1370" spans="1:12" x14ac:dyDescent="0.25">
      <c r="A1370" s="10">
        <v>11.1833333333333</v>
      </c>
      <c r="B1370" s="11">
        <v>0.99960734470934298</v>
      </c>
      <c r="C1370" s="11">
        <v>0.99042759102925904</v>
      </c>
      <c r="D1370" s="11">
        <v>1.0095724089707401</v>
      </c>
      <c r="E1370" s="11">
        <v>2.6116095702112901E-3</v>
      </c>
      <c r="F1370" s="11">
        <v>2.62615632469832E-3</v>
      </c>
      <c r="G1370" s="11">
        <v>1.1507377029455999E-3</v>
      </c>
      <c r="H1370" s="11">
        <v>4.1015749464510497E-3</v>
      </c>
      <c r="I1370" s="11">
        <v>2.86426296434699E-4</v>
      </c>
      <c r="J1370" s="11">
        <v>3.2809254466447199E-4</v>
      </c>
      <c r="K1370" s="11">
        <v>2.9122187695148298E-4</v>
      </c>
      <c r="L1370" s="11">
        <v>3.66771523275454E-4</v>
      </c>
    </row>
    <row r="1371" spans="1:12" x14ac:dyDescent="0.25">
      <c r="A1371" s="10">
        <v>11.191666666666601</v>
      </c>
      <c r="B1371" s="11">
        <v>0.99960590196112298</v>
      </c>
      <c r="C1371" s="11">
        <v>0.99041684603452396</v>
      </c>
      <c r="D1371" s="11">
        <v>1.00958315396547</v>
      </c>
      <c r="E1371" s="11">
        <v>2.62634570420734E-3</v>
      </c>
      <c r="F1371" s="11">
        <v>2.6408953958950601E-3</v>
      </c>
      <c r="G1371" s="11">
        <v>1.16493329455472E-3</v>
      </c>
      <c r="H1371" s="11">
        <v>4.1168574972353898E-3</v>
      </c>
      <c r="I1371" s="11">
        <v>2.87456953361569E-4</v>
      </c>
      <c r="J1371" s="11">
        <v>3.2833429902399302E-4</v>
      </c>
      <c r="K1371" s="11">
        <v>2.9143646323052502E-4</v>
      </c>
      <c r="L1371" s="11">
        <v>3.67041778165856E-4</v>
      </c>
    </row>
    <row r="1372" spans="1:12" x14ac:dyDescent="0.25">
      <c r="A1372" s="10">
        <v>11.2</v>
      </c>
      <c r="B1372" s="11">
        <v>0.99960445636786799</v>
      </c>
      <c r="C1372" s="11">
        <v>0.99040609684443603</v>
      </c>
      <c r="D1372" s="11">
        <v>1.0095939031555601</v>
      </c>
      <c r="E1372" s="11">
        <v>2.64108795296454E-3</v>
      </c>
      <c r="F1372" s="11">
        <v>2.6556405754994501E-3</v>
      </c>
      <c r="G1372" s="11">
        <v>1.1791352036711401E-3</v>
      </c>
      <c r="H1372" s="11">
        <v>4.1321459473277703E-3</v>
      </c>
      <c r="I1372" s="11">
        <v>2.86651872929013E-4</v>
      </c>
      <c r="J1372" s="11">
        <v>3.2857604935430701E-4</v>
      </c>
      <c r="K1372" s="11">
        <v>2.9165104593315802E-4</v>
      </c>
      <c r="L1372" s="11">
        <v>3.6731202855204599E-4</v>
      </c>
    </row>
    <row r="1373" spans="1:12" x14ac:dyDescent="0.25">
      <c r="A1373" s="10">
        <v>11.2083333333333</v>
      </c>
      <c r="B1373" s="11">
        <v>0.99960299659056295</v>
      </c>
      <c r="C1373" s="11">
        <v>0.99039534346688496</v>
      </c>
      <c r="D1373" s="11">
        <v>1.00960465653311</v>
      </c>
      <c r="E1373" s="11">
        <v>2.6558363038275798E-3</v>
      </c>
      <c r="F1373" s="11">
        <v>2.6703918508644599E-3</v>
      </c>
      <c r="G1373" s="11">
        <v>1.19334341741691E-3</v>
      </c>
      <c r="H1373" s="11">
        <v>4.1474402843120102E-3</v>
      </c>
      <c r="I1373" s="11">
        <v>2.8631490114423798E-4</v>
      </c>
      <c r="J1373" s="11">
        <v>3.2881779565548401E-4</v>
      </c>
      <c r="K1373" s="11">
        <v>2.9186562505944202E-4</v>
      </c>
      <c r="L1373" s="11">
        <v>3.6758227443410102E-4</v>
      </c>
    </row>
    <row r="1374" spans="1:12" x14ac:dyDescent="0.25">
      <c r="A1374" s="10">
        <v>11.216666666666599</v>
      </c>
      <c r="B1374" s="11">
        <v>0.99960153749124703</v>
      </c>
      <c r="C1374" s="11">
        <v>0.99038458589557199</v>
      </c>
      <c r="D1374" s="11">
        <v>1.00961541410442</v>
      </c>
      <c r="E1374" s="11">
        <v>2.6705907441575399E-3</v>
      </c>
      <c r="F1374" s="11">
        <v>2.6851492093594E-3</v>
      </c>
      <c r="G1374" s="11">
        <v>1.20755792293092E-3</v>
      </c>
      <c r="H1374" s="11">
        <v>4.1627404957878802E-3</v>
      </c>
      <c r="I1374" s="11">
        <v>2.8651224119932901E-4</v>
      </c>
      <c r="J1374" s="11">
        <v>3.29059537927587E-4</v>
      </c>
      <c r="K1374" s="11">
        <v>2.92080200609437E-4</v>
      </c>
      <c r="L1374" s="11">
        <v>3.6785251581209502E-4</v>
      </c>
    </row>
    <row r="1375" spans="1:12" x14ac:dyDescent="0.25">
      <c r="A1375" s="10">
        <v>11.225</v>
      </c>
      <c r="B1375" s="11">
        <v>0.99960007422857899</v>
      </c>
      <c r="C1375" s="11">
        <v>0.99037382413836905</v>
      </c>
      <c r="D1375" s="11">
        <v>1.0096261758616301</v>
      </c>
      <c r="E1375" s="11">
        <v>2.6853512613318302E-3</v>
      </c>
      <c r="F1375" s="11">
        <v>2.6999126383698601E-3</v>
      </c>
      <c r="G1375" s="11">
        <v>1.22177870736873E-3</v>
      </c>
      <c r="H1375" s="11">
        <v>4.17804656937099E-3</v>
      </c>
      <c r="I1375" s="11">
        <v>2.8673418035839301E-4</v>
      </c>
      <c r="J1375" s="11">
        <v>3.2930127617068902E-4</v>
      </c>
      <c r="K1375" s="11">
        <v>2.9229477258320403E-4</v>
      </c>
      <c r="L1375" s="11">
        <v>3.6812275268610498E-4</v>
      </c>
    </row>
    <row r="1376" spans="1:12" x14ac:dyDescent="0.25">
      <c r="A1376" s="10">
        <v>11.233333333333301</v>
      </c>
      <c r="B1376" s="11">
        <v>0.99959861718142895</v>
      </c>
      <c r="C1376" s="11">
        <v>0.99036305819134296</v>
      </c>
      <c r="D1376" s="11">
        <v>1.0096369418086499</v>
      </c>
      <c r="E1376" s="11">
        <v>2.7001178427441298E-3</v>
      </c>
      <c r="F1376" s="11">
        <v>2.7146821252977201E-3</v>
      </c>
      <c r="G1376" s="11">
        <v>1.2360057579026301E-3</v>
      </c>
      <c r="H1376" s="11">
        <v>4.1933584926928096E-3</v>
      </c>
      <c r="I1376" s="11">
        <v>2.8807074484767E-4</v>
      </c>
      <c r="J1376" s="11">
        <v>3.2954301038485098E-4</v>
      </c>
      <c r="K1376" s="11">
        <v>2.9250934098080001E-4</v>
      </c>
      <c r="L1376" s="11">
        <v>3.6839298505620299E-4</v>
      </c>
    </row>
    <row r="1377" spans="1:12" x14ac:dyDescent="0.25">
      <c r="A1377" s="10">
        <v>11.2416666666666</v>
      </c>
      <c r="B1377" s="11">
        <v>0.99959716298792001</v>
      </c>
      <c r="C1377" s="11">
        <v>0.99035228805998599</v>
      </c>
      <c r="D1377" s="11">
        <v>1.00964771194001</v>
      </c>
      <c r="E1377" s="11">
        <v>2.7148904758044299E-3</v>
      </c>
      <c r="F1377" s="11">
        <v>2.7294576575612101E-3</v>
      </c>
      <c r="G1377" s="11">
        <v>1.2502390617216701E-3</v>
      </c>
      <c r="H1377" s="11">
        <v>4.2086762534007602E-3</v>
      </c>
      <c r="I1377" s="11">
        <v>2.8797049821289701E-4</v>
      </c>
      <c r="J1377" s="11">
        <v>3.2978474057014298E-4</v>
      </c>
      <c r="K1377" s="11">
        <v>2.9272390580228501E-4</v>
      </c>
      <c r="L1377" s="11">
        <v>3.6866321292246599E-4</v>
      </c>
    </row>
    <row r="1378" spans="1:12" x14ac:dyDescent="0.25">
      <c r="A1378" s="10">
        <v>11.25</v>
      </c>
      <c r="B1378" s="11">
        <v>0.99959569183739305</v>
      </c>
      <c r="C1378" s="11">
        <v>0.99034151373802304</v>
      </c>
      <c r="D1378" s="11">
        <v>1.00965848626197</v>
      </c>
      <c r="E1378" s="11">
        <v>2.7296691479390101E-3</v>
      </c>
      <c r="F1378" s="11">
        <v>2.7442392225946999E-3</v>
      </c>
      <c r="G1378" s="11">
        <v>1.2644786060314701E-3</v>
      </c>
      <c r="H1378" s="11">
        <v>4.2239998391579298E-3</v>
      </c>
      <c r="I1378" s="11">
        <v>2.8743152162374397E-4</v>
      </c>
      <c r="J1378" s="11">
        <v>3.3002646672663399E-4</v>
      </c>
      <c r="K1378" s="11">
        <v>2.9293846704772202E-4</v>
      </c>
      <c r="L1378" s="11">
        <v>3.6893343628497001E-4</v>
      </c>
    </row>
    <row r="1379" spans="1:12" x14ac:dyDescent="0.25">
      <c r="A1379" s="10">
        <v>11.258333333333301</v>
      </c>
      <c r="B1379" s="11">
        <v>0.99959420856275005</v>
      </c>
      <c r="C1379" s="11">
        <v>0.99033073523094095</v>
      </c>
      <c r="D1379" s="11">
        <v>1.0096692647690499</v>
      </c>
      <c r="E1379" s="11">
        <v>2.7444538465903699E-3</v>
      </c>
      <c r="F1379" s="11">
        <v>2.75902680784893E-3</v>
      </c>
      <c r="G1379" s="11">
        <v>1.2787243780544601E-3</v>
      </c>
      <c r="H1379" s="11">
        <v>4.2393292376434102E-3</v>
      </c>
      <c r="I1379" s="11">
        <v>2.86806914873921E-4</v>
      </c>
      <c r="J1379" s="11">
        <v>3.3026818885438899E-4</v>
      </c>
      <c r="K1379" s="11">
        <v>2.93153024717167E-4</v>
      </c>
      <c r="L1379" s="11">
        <v>3.6920365514378798E-4</v>
      </c>
    </row>
    <row r="1380" spans="1:12" x14ac:dyDescent="0.25">
      <c r="A1380" s="10">
        <v>11.2666666666666</v>
      </c>
      <c r="B1380" s="11">
        <v>0.99959271411535899</v>
      </c>
      <c r="C1380" s="11">
        <v>0.99031995254420602</v>
      </c>
      <c r="D1380" s="11">
        <v>1.0096800474557901</v>
      </c>
      <c r="E1380" s="11">
        <v>2.7592445592172798E-3</v>
      </c>
      <c r="F1380" s="11">
        <v>2.7738204007908399E-3</v>
      </c>
      <c r="G1380" s="11">
        <v>1.2929763650296601E-3</v>
      </c>
      <c r="H1380" s="11">
        <v>4.2546644365520098E-3</v>
      </c>
      <c r="I1380" s="11">
        <v>2.8659215730887302E-4</v>
      </c>
      <c r="J1380" s="11">
        <v>3.3050990695347401E-4</v>
      </c>
      <c r="K1380" s="11">
        <v>2.9336757881067902E-4</v>
      </c>
      <c r="L1380" s="11">
        <v>3.6947386949899498E-4</v>
      </c>
    </row>
    <row r="1381" spans="1:12" x14ac:dyDescent="0.25">
      <c r="A1381" s="10">
        <v>11.274999999999901</v>
      </c>
      <c r="B1381" s="11">
        <v>0.99959120475920304</v>
      </c>
      <c r="C1381" s="11">
        <v>0.99030916567389304</v>
      </c>
      <c r="D1381" s="11">
        <v>1.0096908343261</v>
      </c>
      <c r="E1381" s="11">
        <v>2.7740412732947099E-3</v>
      </c>
      <c r="F1381" s="11">
        <v>2.7886199889035298E-3</v>
      </c>
      <c r="G1381" s="11">
        <v>1.30723455421271E-3</v>
      </c>
      <c r="H1381" s="11">
        <v>4.2700054235943596E-3</v>
      </c>
      <c r="I1381" s="11">
        <v>2.8572982312537101E-4</v>
      </c>
      <c r="J1381" s="11">
        <v>3.3075162102395801E-4</v>
      </c>
      <c r="K1381" s="11">
        <v>2.9358212932831999E-4</v>
      </c>
      <c r="L1381" s="11">
        <v>3.6974407935066702E-4</v>
      </c>
    </row>
    <row r="1382" spans="1:12" x14ac:dyDescent="0.25">
      <c r="A1382" s="10">
        <v>11.283333333333299</v>
      </c>
      <c r="B1382" s="11">
        <v>0.99958967865295201</v>
      </c>
      <c r="C1382" s="11">
        <v>0.99029837461843495</v>
      </c>
      <c r="D1382" s="11">
        <v>1.0097016253815601</v>
      </c>
      <c r="E1382" s="11">
        <v>2.7888439763138402E-3</v>
      </c>
      <c r="F1382" s="11">
        <v>2.8034255596863298E-3</v>
      </c>
      <c r="G1382" s="11">
        <v>1.3214989328758401E-3</v>
      </c>
      <c r="H1382" s="11">
        <v>4.2853521864968103E-3</v>
      </c>
      <c r="I1382" s="11">
        <v>2.8529289216814099E-4</v>
      </c>
      <c r="J1382" s="11">
        <v>3.3099333106591E-4</v>
      </c>
      <c r="K1382" s="11">
        <v>2.9379667627014999E-4</v>
      </c>
      <c r="L1382" s="11">
        <v>3.70014284698881E-4</v>
      </c>
    </row>
    <row r="1383" spans="1:12" x14ac:dyDescent="0.25">
      <c r="A1383" s="10">
        <v>11.2916666666666</v>
      </c>
      <c r="B1383" s="11">
        <v>0.99958815096991005</v>
      </c>
      <c r="C1383" s="11">
        <v>0.99028757938328604</v>
      </c>
      <c r="D1383" s="11">
        <v>1.0097124206167101</v>
      </c>
      <c r="E1383" s="11">
        <v>2.80365265578206E-3</v>
      </c>
      <c r="F1383" s="11">
        <v>2.81823710065478E-3</v>
      </c>
      <c r="G1383" s="11">
        <v>1.3357694883079901E-3</v>
      </c>
      <c r="H1383" s="11">
        <v>4.3007047130015803E-3</v>
      </c>
      <c r="I1383" s="11">
        <v>2.8573685952638402E-4</v>
      </c>
      <c r="J1383" s="11">
        <v>3.3123503707939298E-4</v>
      </c>
      <c r="K1383" s="11">
        <v>2.9401121963622701E-4</v>
      </c>
      <c r="L1383" s="11">
        <v>3.7028448554370899E-4</v>
      </c>
    </row>
    <row r="1384" spans="1:12" x14ac:dyDescent="0.25">
      <c r="A1384" s="10">
        <v>11.299999999999899</v>
      </c>
      <c r="B1384" s="11">
        <v>0.99958662102207096</v>
      </c>
      <c r="C1384" s="11">
        <v>0.99027677996920704</v>
      </c>
      <c r="D1384" s="11">
        <v>1.00972322003079</v>
      </c>
      <c r="E1384" s="11">
        <v>2.8184672992229102E-3</v>
      </c>
      <c r="F1384" s="11">
        <v>2.8330545993405301E-3</v>
      </c>
      <c r="G1384" s="11">
        <v>1.35004620781455E-3</v>
      </c>
      <c r="H1384" s="11">
        <v>4.3160629908665102E-3</v>
      </c>
      <c r="I1384" s="11">
        <v>2.8600625413140499E-4</v>
      </c>
      <c r="J1384" s="11">
        <v>3.3147673906447502E-4</v>
      </c>
      <c r="K1384" s="11">
        <v>2.9422575942660999E-4</v>
      </c>
      <c r="L1384" s="11">
        <v>3.7055468188522498E-4</v>
      </c>
    </row>
    <row r="1385" spans="1:12" x14ac:dyDescent="0.25">
      <c r="A1385" s="10">
        <v>11.3083333333333</v>
      </c>
      <c r="B1385" s="11">
        <v>0.99958508193808104</v>
      </c>
      <c r="C1385" s="11">
        <v>0.99026597637229496</v>
      </c>
      <c r="D1385" s="11">
        <v>1.0097340236276999</v>
      </c>
      <c r="E1385" s="11">
        <v>2.8332878941760599E-3</v>
      </c>
      <c r="F1385" s="11">
        <v>2.8478780432913799E-3</v>
      </c>
      <c r="G1385" s="11">
        <v>1.36432907871751E-3</v>
      </c>
      <c r="H1385" s="11">
        <v>4.3314270078652498E-3</v>
      </c>
      <c r="I1385" s="11">
        <v>2.8648089012951202E-4</v>
      </c>
      <c r="J1385" s="11">
        <v>3.3171843702122498E-4</v>
      </c>
      <c r="K1385" s="11">
        <v>2.9444029564136098E-4</v>
      </c>
      <c r="L1385" s="11">
        <v>3.7082487372350897E-4</v>
      </c>
    </row>
    <row r="1386" spans="1:12" x14ac:dyDescent="0.25">
      <c r="A1386" s="10">
        <v>11.316666666666601</v>
      </c>
      <c r="B1386" s="11">
        <v>0.99958354070923405</v>
      </c>
      <c r="C1386" s="11">
        <v>0.99025516860031104</v>
      </c>
      <c r="D1386" s="11">
        <v>1.00974483139968</v>
      </c>
      <c r="E1386" s="11">
        <v>2.84811442819737E-3</v>
      </c>
      <c r="F1386" s="11">
        <v>2.8627074200713101E-3</v>
      </c>
      <c r="G1386" s="11">
        <v>1.3786180883554699E-3</v>
      </c>
      <c r="H1386" s="11">
        <v>4.3467967517871603E-3</v>
      </c>
      <c r="I1386" s="11">
        <v>2.8691664000556001E-4</v>
      </c>
      <c r="J1386" s="11">
        <v>3.3196013094971002E-4</v>
      </c>
      <c r="K1386" s="11">
        <v>2.94654828280538E-4</v>
      </c>
      <c r="L1386" s="11">
        <v>3.7109506105863297E-4</v>
      </c>
    </row>
    <row r="1387" spans="1:12" x14ac:dyDescent="0.25">
      <c r="A1387" s="10">
        <v>11.324999999999999</v>
      </c>
      <c r="B1387" s="11">
        <v>0.99958201076006103</v>
      </c>
      <c r="C1387" s="11">
        <v>0.99024435664935195</v>
      </c>
      <c r="D1387" s="11">
        <v>1.0097556433506401</v>
      </c>
      <c r="E1387" s="11">
        <v>2.8629468888587699E-3</v>
      </c>
      <c r="F1387" s="11">
        <v>2.8775427172603799E-3</v>
      </c>
      <c r="G1387" s="11">
        <v>1.39291322408348E-3</v>
      </c>
      <c r="H1387" s="11">
        <v>4.3621722104372901E-3</v>
      </c>
      <c r="I1387" s="11">
        <v>2.8789190653608602E-4</v>
      </c>
      <c r="J1387" s="11">
        <v>3.3220182084999698E-4</v>
      </c>
      <c r="K1387" s="11">
        <v>2.9486935734420101E-4</v>
      </c>
      <c r="L1387" s="11">
        <v>3.71365243890672E-4</v>
      </c>
    </row>
    <row r="1388" spans="1:12" x14ac:dyDescent="0.25">
      <c r="A1388" s="10">
        <v>11.3333333333333</v>
      </c>
      <c r="B1388" s="11">
        <v>0.99958049328915699</v>
      </c>
      <c r="C1388" s="11">
        <v>0.99023354052017798</v>
      </c>
      <c r="D1388" s="11">
        <v>1.0097664594798199</v>
      </c>
      <c r="E1388" s="11">
        <v>2.8777852637483399E-3</v>
      </c>
      <c r="F1388" s="11">
        <v>2.89238392245469E-3</v>
      </c>
      <c r="G1388" s="11">
        <v>1.4072144732730899E-3</v>
      </c>
      <c r="H1388" s="11">
        <v>4.3775533716362896E-3</v>
      </c>
      <c r="I1388" s="11">
        <v>2.8873345670329601E-4</v>
      </c>
      <c r="J1388" s="11">
        <v>3.3244350672215201E-4</v>
      </c>
      <c r="K1388" s="11">
        <v>2.9508388283240898E-4</v>
      </c>
      <c r="L1388" s="11">
        <v>3.7163542221970098E-4</v>
      </c>
    </row>
    <row r="1389" spans="1:12" x14ac:dyDescent="0.25">
      <c r="A1389" s="10">
        <v>11.341666666666599</v>
      </c>
      <c r="B1389" s="11">
        <v>0.99957896785988598</v>
      </c>
      <c r="C1389" s="11">
        <v>0.99022272021819602</v>
      </c>
      <c r="D1389" s="11">
        <v>1.0097772797818001</v>
      </c>
      <c r="E1389" s="11">
        <v>2.8926295404701802E-3</v>
      </c>
      <c r="F1389" s="11">
        <v>2.9072310232665199E-3</v>
      </c>
      <c r="G1389" s="11">
        <v>1.42152182331242E-3</v>
      </c>
      <c r="H1389" s="11">
        <v>4.39294022322063E-3</v>
      </c>
      <c r="I1389" s="11">
        <v>2.88796580127927E-4</v>
      </c>
      <c r="J1389" s="11">
        <v>3.3268518856624101E-4</v>
      </c>
      <c r="K1389" s="11">
        <v>2.95298404745221E-4</v>
      </c>
      <c r="L1389" s="11">
        <v>3.7190559604579498E-4</v>
      </c>
    </row>
    <row r="1390" spans="1:12" x14ac:dyDescent="0.25">
      <c r="A1390" s="10">
        <v>11.35</v>
      </c>
      <c r="B1390" s="11">
        <v>0.99957743307514602</v>
      </c>
      <c r="C1390" s="11">
        <v>0.99021189573950896</v>
      </c>
      <c r="D1390" s="11">
        <v>1.0097881042604899</v>
      </c>
      <c r="E1390" s="11">
        <v>2.9074797066445299E-3</v>
      </c>
      <c r="F1390" s="11">
        <v>2.9220840073240998E-3</v>
      </c>
      <c r="G1390" s="11">
        <v>1.4358352616059499E-3</v>
      </c>
      <c r="H1390" s="11">
        <v>4.4083327530422597E-3</v>
      </c>
      <c r="I1390" s="11">
        <v>2.8855047864462501E-4</v>
      </c>
      <c r="J1390" s="11">
        <v>3.3292686638233397E-4</v>
      </c>
      <c r="K1390" s="11">
        <v>2.9551292308269801E-4</v>
      </c>
      <c r="L1390" s="11">
        <v>3.7217576536902898E-4</v>
      </c>
    </row>
    <row r="1391" spans="1:12" x14ac:dyDescent="0.25">
      <c r="A1391" s="10">
        <v>11.358333333333301</v>
      </c>
      <c r="B1391" s="11">
        <v>0.99957587643662504</v>
      </c>
      <c r="C1391" s="11">
        <v>0.99020106708719402</v>
      </c>
      <c r="D1391" s="11">
        <v>1.0097989329128001</v>
      </c>
      <c r="E1391" s="11">
        <v>2.9223357499076198E-3</v>
      </c>
      <c r="F1391" s="11">
        <v>2.9369428622718001E-3</v>
      </c>
      <c r="G1391" s="11">
        <v>1.4501547755746899E-3</v>
      </c>
      <c r="H1391" s="11">
        <v>4.4237309489688998E-3</v>
      </c>
      <c r="I1391" s="11">
        <v>2.8696407143403801E-4</v>
      </c>
      <c r="J1391" s="11">
        <v>3.3316854017049802E-4</v>
      </c>
      <c r="K1391" s="11">
        <v>2.9572743784490098E-4</v>
      </c>
      <c r="L1391" s="11">
        <v>3.7244593018948002E-4</v>
      </c>
    </row>
    <row r="1392" spans="1:12" x14ac:dyDescent="0.25">
      <c r="A1392" s="10">
        <v>11.3666666666666</v>
      </c>
      <c r="B1392" s="11">
        <v>0.99957430907900702</v>
      </c>
      <c r="C1392" s="11">
        <v>0.990190234266626</v>
      </c>
      <c r="D1392" s="11">
        <v>1.00980976573337</v>
      </c>
      <c r="E1392" s="11">
        <v>2.9371976579117601E-3</v>
      </c>
      <c r="F1392" s="11">
        <v>2.9518075757699702E-3</v>
      </c>
      <c r="G1392" s="11">
        <v>1.4644803526561001E-3</v>
      </c>
      <c r="H1392" s="11">
        <v>4.4391347988838497E-3</v>
      </c>
      <c r="I1392" s="11">
        <v>2.8797897641928E-4</v>
      </c>
      <c r="J1392" s="11">
        <v>3.33410209930797E-4</v>
      </c>
      <c r="K1392" s="11">
        <v>2.9594194903188501E-4</v>
      </c>
      <c r="L1392" s="11">
        <v>3.72716090507219E-4</v>
      </c>
    </row>
    <row r="1393" spans="1:12" x14ac:dyDescent="0.25">
      <c r="A1393" s="10">
        <v>11.375</v>
      </c>
      <c r="B1393" s="11">
        <v>0.99957275342228202</v>
      </c>
      <c r="C1393" s="11">
        <v>0.99017939726928905</v>
      </c>
      <c r="D1393" s="11">
        <v>1.0098206027307099</v>
      </c>
      <c r="E1393" s="11">
        <v>2.9520654183252601E-3</v>
      </c>
      <c r="F1393" s="11">
        <v>2.9666781354949498E-3</v>
      </c>
      <c r="G1393" s="11">
        <v>1.47881198030397E-3</v>
      </c>
      <c r="H1393" s="11">
        <v>4.4545442906859297E-3</v>
      </c>
      <c r="I1393" s="11">
        <v>2.8834207779676997E-4</v>
      </c>
      <c r="J1393" s="11">
        <v>3.3365187566330101E-4</v>
      </c>
      <c r="K1393" s="11">
        <v>2.96156456643714E-4</v>
      </c>
      <c r="L1393" s="11">
        <v>3.7298624632232501E-4</v>
      </c>
    </row>
    <row r="1394" spans="1:12" x14ac:dyDescent="0.25">
      <c r="A1394" s="10">
        <v>11.383333333333301</v>
      </c>
      <c r="B1394" s="11">
        <v>0.99957120468232596</v>
      </c>
      <c r="C1394" s="11">
        <v>0.99016855610287202</v>
      </c>
      <c r="D1394" s="11">
        <v>1.0098314438971201</v>
      </c>
      <c r="E1394" s="11">
        <v>2.96693901883242E-3</v>
      </c>
      <c r="F1394" s="11">
        <v>2.9815545291391201E-3</v>
      </c>
      <c r="G1394" s="11">
        <v>1.49314964598856E-3</v>
      </c>
      <c r="H1394" s="11">
        <v>4.4699594122896702E-3</v>
      </c>
      <c r="I1394" s="11">
        <v>2.8938543148818299E-4</v>
      </c>
      <c r="J1394" s="11">
        <v>3.3389353736807802E-4</v>
      </c>
      <c r="K1394" s="11">
        <v>2.9637096068044601E-4</v>
      </c>
      <c r="L1394" s="11">
        <v>3.7325639763487401E-4</v>
      </c>
    </row>
    <row r="1395" spans="1:12" x14ac:dyDescent="0.25">
      <c r="A1395" s="10">
        <v>11.3916666666666</v>
      </c>
      <c r="B1395" s="11">
        <v>0.99956965817193</v>
      </c>
      <c r="C1395" s="11">
        <v>0.99015771076580295</v>
      </c>
      <c r="D1395" s="11">
        <v>1.0098422892341901</v>
      </c>
      <c r="E1395" s="11">
        <v>2.9818184471335301E-3</v>
      </c>
      <c r="F1395" s="11">
        <v>2.9964367444107898E-3</v>
      </c>
      <c r="G1395" s="11">
        <v>1.5074933371965E-3</v>
      </c>
      <c r="H1395" s="11">
        <v>4.4853801516250898E-3</v>
      </c>
      <c r="I1395" s="11">
        <v>2.9009291683875399E-4</v>
      </c>
      <c r="J1395" s="11">
        <v>3.3413519504519202E-4</v>
      </c>
      <c r="K1395" s="11">
        <v>2.9658546114214002E-4</v>
      </c>
      <c r="L1395" s="11">
        <v>3.7352654444493602E-4</v>
      </c>
    </row>
    <row r="1396" spans="1:12" x14ac:dyDescent="0.25">
      <c r="A1396" s="10">
        <v>11.399999999999901</v>
      </c>
      <c r="B1396" s="11">
        <v>0.99956810700442</v>
      </c>
      <c r="C1396" s="11">
        <v>0.99014686125651896</v>
      </c>
      <c r="D1396" s="11">
        <v>1.0098531387434799</v>
      </c>
      <c r="E1396" s="11">
        <v>2.9967036909448598E-3</v>
      </c>
      <c r="F1396" s="11">
        <v>3.01132476903425E-3</v>
      </c>
      <c r="G1396" s="11">
        <v>1.5218430414307401E-3</v>
      </c>
      <c r="H1396" s="11">
        <v>4.5008064966377496E-3</v>
      </c>
      <c r="I1396" s="11">
        <v>2.9063755157722899E-4</v>
      </c>
      <c r="J1396" s="11">
        <v>3.34376848694712E-4</v>
      </c>
      <c r="K1396" s="11">
        <v>2.9679995802885703E-4</v>
      </c>
      <c r="L1396" s="11">
        <v>3.7379668675258901E-4</v>
      </c>
    </row>
    <row r="1397" spans="1:12" x14ac:dyDescent="0.25">
      <c r="A1397" s="10">
        <v>11.408333333333299</v>
      </c>
      <c r="B1397" s="11">
        <v>0.99956657399070703</v>
      </c>
      <c r="C1397" s="11">
        <v>0.990136007584975</v>
      </c>
      <c r="D1397" s="11">
        <v>1.0098639924150199</v>
      </c>
      <c r="E1397" s="11">
        <v>3.0115947379986199E-3</v>
      </c>
      <c r="F1397" s="11">
        <v>3.0262185907497098E-3</v>
      </c>
      <c r="G1397" s="11">
        <v>1.5361987462106099E-3</v>
      </c>
      <c r="H1397" s="11">
        <v>4.5162384352888099E-3</v>
      </c>
      <c r="I1397" s="11">
        <v>2.9222909377715398E-4</v>
      </c>
      <c r="J1397" s="11">
        <v>3.34618498316704E-4</v>
      </c>
      <c r="K1397" s="11">
        <v>2.9701445134065399E-4</v>
      </c>
      <c r="L1397" s="11">
        <v>3.74066824557908E-4</v>
      </c>
    </row>
    <row r="1398" spans="1:12" x14ac:dyDescent="0.25">
      <c r="A1398" s="10">
        <v>11.4166666666666</v>
      </c>
      <c r="B1398" s="11">
        <v>0.99956505277267604</v>
      </c>
      <c r="C1398" s="11">
        <v>0.99012514974268895</v>
      </c>
      <c r="D1398" s="11">
        <v>1.0098748502573101</v>
      </c>
      <c r="E1398" s="11">
        <v>3.02649157604293E-3</v>
      </c>
      <c r="F1398" s="11">
        <v>3.0411181973133698E-3</v>
      </c>
      <c r="G1398" s="11">
        <v>1.5505604390718001E-3</v>
      </c>
      <c r="H1398" s="11">
        <v>4.5316759555549396E-3</v>
      </c>
      <c r="I1398" s="11">
        <v>2.92150562630003E-4</v>
      </c>
      <c r="J1398" s="11">
        <v>3.3486014391123598E-4</v>
      </c>
      <c r="K1398" s="11">
        <v>2.9722894107759299E-4</v>
      </c>
      <c r="L1398" s="11">
        <v>3.7433695786096699E-4</v>
      </c>
    </row>
    <row r="1399" spans="1:12" x14ac:dyDescent="0.25">
      <c r="A1399" s="10">
        <v>11.424999999999899</v>
      </c>
      <c r="B1399" s="11">
        <v>0.99956352899071599</v>
      </c>
      <c r="C1399" s="11">
        <v>0.99011428773499799</v>
      </c>
      <c r="D1399" s="11">
        <v>1.009885712265</v>
      </c>
      <c r="E1399" s="11">
        <v>3.0413941928418798E-3</v>
      </c>
      <c r="F1399" s="11">
        <v>3.0560235764972399E-3</v>
      </c>
      <c r="G1399" s="11">
        <v>1.56492810756622E-3</v>
      </c>
      <c r="H1399" s="11">
        <v>4.5471190454282598E-3</v>
      </c>
      <c r="I1399" s="11">
        <v>2.9260312046510101E-4</v>
      </c>
      <c r="J1399" s="11">
        <v>3.3510178547837698E-4</v>
      </c>
      <c r="K1399" s="11">
        <v>2.9744342723973398E-4</v>
      </c>
      <c r="L1399" s="11">
        <v>3.7460708666184399E-4</v>
      </c>
    </row>
    <row r="1400" spans="1:12" x14ac:dyDescent="0.25">
      <c r="A1400" s="10">
        <v>11.4333333333333</v>
      </c>
      <c r="B1400" s="11">
        <v>0.99956199929512002</v>
      </c>
      <c r="C1400" s="11">
        <v>0.99010342156262998</v>
      </c>
      <c r="D1400" s="11">
        <v>1.0098965784373699</v>
      </c>
      <c r="E1400" s="11">
        <v>3.0563025761753898E-3</v>
      </c>
      <c r="F1400" s="11">
        <v>3.0709347160892998E-3</v>
      </c>
      <c r="G1400" s="11">
        <v>1.5793017392621599E-3</v>
      </c>
      <c r="H1400" s="11">
        <v>4.5625676929164404E-3</v>
      </c>
      <c r="I1400" s="11">
        <v>2.9295877934759298E-4</v>
      </c>
      <c r="J1400" s="11">
        <v>3.3534342301818899E-4</v>
      </c>
      <c r="K1400" s="11">
        <v>2.9765790982713301E-4</v>
      </c>
      <c r="L1400" s="11">
        <v>3.74877210960608E-4</v>
      </c>
    </row>
    <row r="1401" spans="1:12" x14ac:dyDescent="0.25">
      <c r="A1401" s="10">
        <v>11.441666666666601</v>
      </c>
      <c r="B1401" s="11">
        <v>0.999560454357313</v>
      </c>
      <c r="C1401" s="11">
        <v>0.99009255122401696</v>
      </c>
      <c r="D1401" s="11">
        <v>1.00990744877598</v>
      </c>
      <c r="E1401" s="11">
        <v>3.07121671383933E-3</v>
      </c>
      <c r="F1401" s="11">
        <v>3.0858516038933699E-3</v>
      </c>
      <c r="G1401" s="11">
        <v>1.5936813217441201E-3</v>
      </c>
      <c r="H1401" s="11">
        <v>4.5780218860426098E-3</v>
      </c>
      <c r="I1401" s="11">
        <v>2.9295744920308E-4</v>
      </c>
      <c r="J1401" s="11">
        <v>3.3558505653074499E-4</v>
      </c>
      <c r="K1401" s="11">
        <v>2.9787238883985498E-4</v>
      </c>
      <c r="L1401" s="11">
        <v>3.7514733075734203E-4</v>
      </c>
    </row>
    <row r="1402" spans="1:12" x14ac:dyDescent="0.25">
      <c r="A1402" s="10">
        <v>11.45</v>
      </c>
      <c r="B1402" s="11">
        <v>0.99955889583879298</v>
      </c>
      <c r="C1402" s="11">
        <v>0.990081676724472</v>
      </c>
      <c r="D1402" s="11">
        <v>1.00991832327552</v>
      </c>
      <c r="E1402" s="11">
        <v>3.08613659364538E-3</v>
      </c>
      <c r="F1402" s="11">
        <v>3.10077422772913E-3</v>
      </c>
      <c r="G1402" s="11">
        <v>1.60806684261291E-3</v>
      </c>
      <c r="H1402" s="11">
        <v>4.5934816128453404E-3</v>
      </c>
      <c r="I1402" s="11">
        <v>2.9243523375316202E-4</v>
      </c>
      <c r="J1402" s="11">
        <v>3.3582668601610699E-4</v>
      </c>
      <c r="K1402" s="11">
        <v>2.9808686427795398E-4</v>
      </c>
      <c r="L1402" s="11">
        <v>3.7541744605211399E-4</v>
      </c>
    </row>
    <row r="1403" spans="1:12" x14ac:dyDescent="0.25">
      <c r="A1403" s="10">
        <v>11.4583333333333</v>
      </c>
      <c r="B1403" s="11">
        <v>0.99955732854898305</v>
      </c>
      <c r="C1403" s="11">
        <v>0.99007079806013298</v>
      </c>
      <c r="D1403" s="11">
        <v>1.00992920193986</v>
      </c>
      <c r="E1403" s="11">
        <v>3.1010622034211102E-3</v>
      </c>
      <c r="F1403" s="11">
        <v>3.1157025754320901E-3</v>
      </c>
      <c r="G1403" s="11">
        <v>1.62245828948552E-3</v>
      </c>
      <c r="H1403" s="11">
        <v>4.6089468613786603E-3</v>
      </c>
      <c r="I1403" s="11">
        <v>2.9295634070391498E-4</v>
      </c>
      <c r="J1403" s="11">
        <v>3.3606831147434601E-4</v>
      </c>
      <c r="K1403" s="11">
        <v>2.9830133614149398E-4</v>
      </c>
      <c r="L1403" s="11">
        <v>3.7568755684500401E-4</v>
      </c>
    </row>
    <row r="1404" spans="1:12" x14ac:dyDescent="0.25">
      <c r="A1404" s="10">
        <v>11.466666666666599</v>
      </c>
      <c r="B1404" s="11">
        <v>0.99955574759943799</v>
      </c>
      <c r="C1404" s="11">
        <v>0.99005991523401304</v>
      </c>
      <c r="D1404" s="11">
        <v>1.0099400847659801</v>
      </c>
      <c r="E1404" s="11">
        <v>3.1159935310099101E-3</v>
      </c>
      <c r="F1404" s="11">
        <v>3.1306366348535799E-3</v>
      </c>
      <c r="G1404" s="11">
        <v>1.6368556499951701E-3</v>
      </c>
      <c r="H1404" s="11">
        <v>4.6244176197119896E-3</v>
      </c>
      <c r="I1404" s="11">
        <v>2.9255324835033197E-4</v>
      </c>
      <c r="J1404" s="11">
        <v>3.3630993290552699E-4</v>
      </c>
      <c r="K1404" s="11">
        <v>2.9851580443053099E-4</v>
      </c>
      <c r="L1404" s="11">
        <v>3.75957663136083E-4</v>
      </c>
    </row>
    <row r="1405" spans="1:12" x14ac:dyDescent="0.25">
      <c r="A1405" s="10">
        <v>11.475</v>
      </c>
      <c r="B1405" s="11">
        <v>0.99955416242266404</v>
      </c>
      <c r="C1405" s="11">
        <v>0.990049028249115</v>
      </c>
      <c r="D1405" s="11">
        <v>1.0099509717508801</v>
      </c>
      <c r="E1405" s="11">
        <v>3.1309305642709599E-3</v>
      </c>
      <c r="F1405" s="11">
        <v>3.1455763938608001E-3</v>
      </c>
      <c r="G1405" s="11">
        <v>1.6512589117913599E-3</v>
      </c>
      <c r="H1405" s="11">
        <v>4.6398938759302502E-3</v>
      </c>
      <c r="I1405" s="11">
        <v>2.9305763169050502E-4</v>
      </c>
      <c r="J1405" s="11">
        <v>3.36551550309719E-4</v>
      </c>
      <c r="K1405" s="11">
        <v>2.9873026914512799E-4</v>
      </c>
      <c r="L1405" s="11">
        <v>3.7622776492542999E-4</v>
      </c>
    </row>
    <row r="1406" spans="1:12" x14ac:dyDescent="0.25">
      <c r="A1406" s="10">
        <v>11.483333333333301</v>
      </c>
      <c r="B1406" s="11">
        <v>0.99955258977042705</v>
      </c>
      <c r="C1406" s="11">
        <v>0.99003813710386701</v>
      </c>
      <c r="D1406" s="11">
        <v>1.00996186289613</v>
      </c>
      <c r="E1406" s="11">
        <v>3.14587329107928E-3</v>
      </c>
      <c r="F1406" s="11">
        <v>3.1605218403366799E-3</v>
      </c>
      <c r="G1406" s="11">
        <v>1.66566806253968E-3</v>
      </c>
      <c r="H1406" s="11">
        <v>4.6553756181336899E-3</v>
      </c>
      <c r="I1406" s="11">
        <v>2.9365652044712203E-4</v>
      </c>
      <c r="J1406" s="11">
        <v>3.3679316368698698E-4</v>
      </c>
      <c r="K1406" s="11">
        <v>2.9894473028534298E-4</v>
      </c>
      <c r="L1406" s="11">
        <v>3.7649786221311698E-4</v>
      </c>
    </row>
    <row r="1407" spans="1:12" x14ac:dyDescent="0.25">
      <c r="A1407" s="10">
        <v>11.4916666666666</v>
      </c>
      <c r="B1407" s="11">
        <v>0.99955102948549601</v>
      </c>
      <c r="C1407" s="11">
        <v>0.99002724179670698</v>
      </c>
      <c r="D1407" s="11">
        <v>1.00997275820329</v>
      </c>
      <c r="E1407" s="11">
        <v>3.1608216993256298E-3</v>
      </c>
      <c r="F1407" s="11">
        <v>3.1754729621798899E-3</v>
      </c>
      <c r="G1407" s="11">
        <v>1.6800830899219E-3</v>
      </c>
      <c r="H1407" s="11">
        <v>4.6708628344378899E-3</v>
      </c>
      <c r="I1407" s="11">
        <v>2.9492591770530397E-4</v>
      </c>
      <c r="J1407" s="11">
        <v>3.3703477303739701E-4</v>
      </c>
      <c r="K1407" s="11">
        <v>2.9915918785123301E-4</v>
      </c>
      <c r="L1407" s="11">
        <v>3.7676795499921899E-4</v>
      </c>
    </row>
    <row r="1408" spans="1:12" x14ac:dyDescent="0.25">
      <c r="A1408" s="10">
        <v>11.5</v>
      </c>
      <c r="B1408" s="11">
        <v>0.99954947896834201</v>
      </c>
      <c r="C1408" s="11">
        <v>0.99001634233290703</v>
      </c>
      <c r="D1408" s="11">
        <v>1.00998365766709</v>
      </c>
      <c r="E1408" s="11">
        <v>3.1757757769165702E-3</v>
      </c>
      <c r="F1408" s="11">
        <v>3.19042974730494E-3</v>
      </c>
      <c r="G1408" s="11">
        <v>1.69450398163597E-3</v>
      </c>
      <c r="H1408" s="11">
        <v>4.6863555129739E-3</v>
      </c>
      <c r="I1408" s="11">
        <v>2.9527366320630501E-4</v>
      </c>
      <c r="J1408" s="11">
        <v>3.3727637836101999E-4</v>
      </c>
      <c r="K1408" s="11">
        <v>2.9937364184286198E-4</v>
      </c>
      <c r="L1408" s="11">
        <v>3.7703804328381398E-4</v>
      </c>
    </row>
    <row r="1409" spans="1:12" x14ac:dyDescent="0.25">
      <c r="A1409" s="10">
        <v>11.508333333333301</v>
      </c>
      <c r="B1409" s="11">
        <v>0.99954792496712797</v>
      </c>
      <c r="C1409" s="11">
        <v>0.99000543871317204</v>
      </c>
      <c r="D1409" s="11">
        <v>1.00999456128682</v>
      </c>
      <c r="E1409" s="11">
        <v>3.1907355117743899E-3</v>
      </c>
      <c r="F1409" s="11">
        <v>3.20539218364205E-3</v>
      </c>
      <c r="G1409" s="11">
        <v>1.708930725396E-3</v>
      </c>
      <c r="H1409" s="11">
        <v>4.7018536418880997E-3</v>
      </c>
      <c r="I1409" s="11">
        <v>2.9537352535943302E-4</v>
      </c>
      <c r="J1409" s="11">
        <v>3.3751797965792099E-4</v>
      </c>
      <c r="K1409" s="11">
        <v>2.9958809226028702E-4</v>
      </c>
      <c r="L1409" s="11">
        <v>3.7730812706697399E-4</v>
      </c>
    </row>
    <row r="1410" spans="1:12" x14ac:dyDescent="0.25">
      <c r="A1410" s="10">
        <v>11.5166666666666</v>
      </c>
      <c r="B1410" s="11">
        <v>0.99954636997828805</v>
      </c>
      <c r="C1410" s="11">
        <v>0.989994530938204</v>
      </c>
      <c r="D1410" s="11">
        <v>1.0100054690617899</v>
      </c>
      <c r="E1410" s="11">
        <v>3.2057008918371099E-3</v>
      </c>
      <c r="F1410" s="11">
        <v>3.22036025913712E-3</v>
      </c>
      <c r="G1410" s="11">
        <v>1.72336330893212E-3</v>
      </c>
      <c r="H1410" s="11">
        <v>4.7173572093421202E-3</v>
      </c>
      <c r="I1410" s="11">
        <v>2.9666741984338702E-4</v>
      </c>
      <c r="J1410" s="11">
        <v>3.37759576928167E-4</v>
      </c>
      <c r="K1410" s="11">
        <v>2.9980253910356799E-4</v>
      </c>
      <c r="L1410" s="11">
        <v>3.7757820634877498E-4</v>
      </c>
    </row>
    <row r="1411" spans="1:12" x14ac:dyDescent="0.25">
      <c r="A1411" s="10">
        <v>11.524999999999901</v>
      </c>
      <c r="B1411" s="11">
        <v>0.99954482728959004</v>
      </c>
      <c r="C1411" s="11">
        <v>0.98998361900416998</v>
      </c>
      <c r="D1411" s="11">
        <v>1.01001638099582</v>
      </c>
      <c r="E1411" s="11">
        <v>3.22067190505848E-3</v>
      </c>
      <c r="F1411" s="11">
        <v>3.2353339617518201E-3</v>
      </c>
      <c r="G1411" s="11">
        <v>1.73780171999065E-3</v>
      </c>
      <c r="H1411" s="11">
        <v>4.7328662035129899E-3</v>
      </c>
      <c r="I1411" s="11">
        <v>2.9776961870991601E-4</v>
      </c>
      <c r="J1411" s="11">
        <v>3.3800117017182497E-4</v>
      </c>
      <c r="K1411" s="11">
        <v>3.0001698237276501E-4</v>
      </c>
      <c r="L1411" s="11">
        <v>3.7784828112929201E-4</v>
      </c>
    </row>
    <row r="1412" spans="1:12" x14ac:dyDescent="0.25">
      <c r="A1412" s="10">
        <v>11.533333333333299</v>
      </c>
      <c r="B1412" s="11">
        <v>0.99954328074235599</v>
      </c>
      <c r="C1412" s="11">
        <v>0.98997270291857997</v>
      </c>
      <c r="D1412" s="11">
        <v>1.0100272970814099</v>
      </c>
      <c r="E1412" s="11">
        <v>3.23564853940793E-3</v>
      </c>
      <c r="F1412" s="11">
        <v>3.25031327946348E-3</v>
      </c>
      <c r="G1412" s="11">
        <v>1.75224594633394E-3</v>
      </c>
      <c r="H1412" s="11">
        <v>4.7483806125930301E-3</v>
      </c>
      <c r="I1412" s="11">
        <v>2.9668929703667899E-4</v>
      </c>
      <c r="J1412" s="11">
        <v>3.38242759388963E-4</v>
      </c>
      <c r="K1412" s="11">
        <v>3.00231422067937E-4</v>
      </c>
      <c r="L1412" s="11">
        <v>3.7811835140860099E-4</v>
      </c>
    </row>
    <row r="1413" spans="1:12" x14ac:dyDescent="0.25">
      <c r="A1413" s="10">
        <v>11.5416666666666</v>
      </c>
      <c r="B1413" s="11">
        <v>0.99954172701576405</v>
      </c>
      <c r="C1413" s="11">
        <v>0.98996178267533697</v>
      </c>
      <c r="D1413" s="11">
        <v>1.01003821732466</v>
      </c>
      <c r="E1413" s="11">
        <v>3.25063078287059E-3</v>
      </c>
      <c r="F1413" s="11">
        <v>3.2652982002650899E-3</v>
      </c>
      <c r="G1413" s="11">
        <v>1.76669597574038E-3</v>
      </c>
      <c r="H1413" s="11">
        <v>4.7639004247897899E-3</v>
      </c>
      <c r="I1413" s="11">
        <v>2.9730323086141197E-4</v>
      </c>
      <c r="J1413" s="11">
        <v>3.38484344579649E-4</v>
      </c>
      <c r="K1413" s="11">
        <v>3.0044585818914501E-4</v>
      </c>
      <c r="L1413" s="11">
        <v>3.78388417186777E-4</v>
      </c>
    </row>
    <row r="1414" spans="1:12" x14ac:dyDescent="0.25">
      <c r="A1414" s="10">
        <v>11.549999999999899</v>
      </c>
      <c r="B1414" s="11">
        <v>0.99954017735613798</v>
      </c>
      <c r="C1414" s="11">
        <v>0.98995085828419305</v>
      </c>
      <c r="D1414" s="11">
        <v>1.0100491417158</v>
      </c>
      <c r="E1414" s="11">
        <v>3.2656186234472301E-3</v>
      </c>
      <c r="F1414" s="11">
        <v>3.2802887121652999E-3</v>
      </c>
      <c r="G1414" s="11">
        <v>1.78115179600444E-3</v>
      </c>
      <c r="H1414" s="11">
        <v>4.7794256283261501E-3</v>
      </c>
      <c r="I1414" s="11">
        <v>2.9748266799721501E-4</v>
      </c>
      <c r="J1414" s="11">
        <v>3.3872592574394603E-4</v>
      </c>
      <c r="K1414" s="11">
        <v>3.00660290736446E-4</v>
      </c>
      <c r="L1414" s="11">
        <v>3.7865847846389202E-4</v>
      </c>
    </row>
    <row r="1415" spans="1:12" x14ac:dyDescent="0.25">
      <c r="A1415" s="10">
        <v>11.5583333333333</v>
      </c>
      <c r="B1415" s="11">
        <v>0.99953861939785404</v>
      </c>
      <c r="C1415" s="11">
        <v>0.98993992973905498</v>
      </c>
      <c r="D1415" s="11">
        <v>1.0100600702609399</v>
      </c>
      <c r="E1415" s="11">
        <v>3.28061204915431E-3</v>
      </c>
      <c r="F1415" s="11">
        <v>3.2952848031884501E-3</v>
      </c>
      <c r="G1415" s="11">
        <v>1.7956133949366499E-3</v>
      </c>
      <c r="H1415" s="11">
        <v>4.7949562114402502E-3</v>
      </c>
      <c r="I1415" s="11">
        <v>2.9694874751354E-4</v>
      </c>
      <c r="J1415" s="11">
        <v>3.3896750288192601E-4</v>
      </c>
      <c r="K1415" s="11">
        <v>3.0087471970990199E-4</v>
      </c>
      <c r="L1415" s="11">
        <v>3.7892853524002499E-4</v>
      </c>
    </row>
    <row r="1416" spans="1:12" x14ac:dyDescent="0.25">
      <c r="A1416" s="10">
        <v>11.566666666666601</v>
      </c>
      <c r="B1416" s="11">
        <v>0.99953704749330696</v>
      </c>
      <c r="C1416" s="11">
        <v>0.98992899704513404</v>
      </c>
      <c r="D1416" s="11">
        <v>1.0100710029548601</v>
      </c>
      <c r="E1416" s="11">
        <v>3.29561104802388E-3</v>
      </c>
      <c r="F1416" s="11">
        <v>3.3102864613744698E-3</v>
      </c>
      <c r="G1416" s="11">
        <v>1.8100807603635E-3</v>
      </c>
      <c r="H1416" s="11">
        <v>4.8104921623854501E-3</v>
      </c>
      <c r="I1416" s="11">
        <v>2.9675546254300498E-4</v>
      </c>
      <c r="J1416" s="11">
        <v>3.39209075993652E-4</v>
      </c>
      <c r="K1416" s="11">
        <v>3.01089145109571E-4</v>
      </c>
      <c r="L1416" s="11">
        <v>3.7919858751524801E-4</v>
      </c>
    </row>
    <row r="1417" spans="1:12" x14ac:dyDescent="0.25">
      <c r="A1417" s="10">
        <v>11.574999999999999</v>
      </c>
      <c r="B1417" s="11">
        <v>0.999535467638756</v>
      </c>
      <c r="C1417" s="11">
        <v>0.98991806019635598</v>
      </c>
      <c r="D1417" s="11">
        <v>1.01008193980364</v>
      </c>
      <c r="E1417" s="11">
        <v>3.3106156081036198E-3</v>
      </c>
      <c r="F1417" s="11">
        <v>3.3252936747788101E-3</v>
      </c>
      <c r="G1417" s="11">
        <v>1.8245538801273801E-3</v>
      </c>
      <c r="H1417" s="11">
        <v>4.8260334694302399E-3</v>
      </c>
      <c r="I1417" s="11">
        <v>2.9650033749208798E-4</v>
      </c>
      <c r="J1417" s="11">
        <v>3.3945064507919501E-4</v>
      </c>
      <c r="K1417" s="11">
        <v>3.01303566935514E-4</v>
      </c>
      <c r="L1417" s="11">
        <v>3.79468635289638E-4</v>
      </c>
    </row>
    <row r="1418" spans="1:12" x14ac:dyDescent="0.25">
      <c r="A1418" s="10">
        <v>11.5833333333333</v>
      </c>
      <c r="B1418" s="11">
        <v>0.99953388878922</v>
      </c>
      <c r="C1418" s="11">
        <v>0.989907119204679</v>
      </c>
      <c r="D1418" s="11">
        <v>1.01009288079532</v>
      </c>
      <c r="E1418" s="11">
        <v>3.3256257174568101E-3</v>
      </c>
      <c r="F1418" s="11">
        <v>3.3403064314726999E-3</v>
      </c>
      <c r="G1418" s="11">
        <v>1.83903274208688E-3</v>
      </c>
      <c r="H1418" s="11">
        <v>4.8415801208585201E-3</v>
      </c>
      <c r="I1418" s="11">
        <v>2.9698818866116399E-4</v>
      </c>
      <c r="J1418" s="11">
        <v>3.3969221013861902E-4</v>
      </c>
      <c r="K1418" s="11">
        <v>3.0151798518778899E-4</v>
      </c>
      <c r="L1418" s="11">
        <v>3.7973867856326901E-4</v>
      </c>
    </row>
    <row r="1419" spans="1:12" x14ac:dyDescent="0.25">
      <c r="A1419" s="10">
        <v>11.591666666666599</v>
      </c>
      <c r="B1419" s="11">
        <v>0.99953231946838295</v>
      </c>
      <c r="C1419" s="11">
        <v>0.98989617405727803</v>
      </c>
      <c r="D1419" s="11">
        <v>1.01010382594272</v>
      </c>
      <c r="E1419" s="11">
        <v>3.3406413641623302E-3</v>
      </c>
      <c r="F1419" s="11">
        <v>3.3553247195427802E-3</v>
      </c>
      <c r="G1419" s="11">
        <v>1.8535173341163399E-3</v>
      </c>
      <c r="H1419" s="11">
        <v>4.8571321049692097E-3</v>
      </c>
      <c r="I1419" s="11">
        <v>2.9781751822935702E-4</v>
      </c>
      <c r="J1419" s="11">
        <v>3.3993377117199302E-4</v>
      </c>
      <c r="K1419" s="11">
        <v>3.01732399866456E-4</v>
      </c>
      <c r="L1419" s="11">
        <v>3.8000871733621699E-4</v>
      </c>
    </row>
    <row r="1420" spans="1:12" x14ac:dyDescent="0.25">
      <c r="A1420" s="10">
        <v>11.6</v>
      </c>
      <c r="B1420" s="11">
        <v>0.99953075556763504</v>
      </c>
      <c r="C1420" s="11">
        <v>0.98988522476833996</v>
      </c>
      <c r="D1420" s="11">
        <v>1.0101147752316499</v>
      </c>
      <c r="E1420" s="11">
        <v>3.3556625363145901E-3</v>
      </c>
      <c r="F1420" s="11">
        <v>3.3703485270913298E-3</v>
      </c>
      <c r="G1420" s="11">
        <v>1.86800764410616E-3</v>
      </c>
      <c r="H1420" s="11">
        <v>4.8726894100765E-3</v>
      </c>
      <c r="I1420" s="11">
        <v>2.9795351275261402E-4</v>
      </c>
      <c r="J1420" s="11">
        <v>3.4017532817938098E-4</v>
      </c>
      <c r="K1420" s="11">
        <v>3.0194681097157401E-4</v>
      </c>
      <c r="L1420" s="11">
        <v>3.8027875160855399E-4</v>
      </c>
    </row>
    <row r="1421" spans="1:12" x14ac:dyDescent="0.25">
      <c r="A1421" s="10">
        <v>11.608333333333301</v>
      </c>
      <c r="B1421" s="11">
        <v>0.99952919534390305</v>
      </c>
      <c r="C1421" s="11">
        <v>0.98987427132955297</v>
      </c>
      <c r="D1421" s="11">
        <v>1.0101257286704399</v>
      </c>
      <c r="E1421" s="11">
        <v>3.3706892220235801E-3</v>
      </c>
      <c r="F1421" s="11">
        <v>3.3853778422360901E-3</v>
      </c>
      <c r="G1421" s="11">
        <v>1.8825036599625399E-3</v>
      </c>
      <c r="H1421" s="11">
        <v>4.88825202450964E-3</v>
      </c>
      <c r="I1421" s="11">
        <v>2.9885446834969598E-4</v>
      </c>
      <c r="J1421" s="11">
        <v>3.4041688116085502E-4</v>
      </c>
      <c r="K1421" s="11">
        <v>3.0216121850320501E-4</v>
      </c>
      <c r="L1421" s="11">
        <v>3.8054878138035899E-4</v>
      </c>
    </row>
    <row r="1422" spans="1:12" x14ac:dyDescent="0.25">
      <c r="A1422" s="10">
        <v>11.6166666666666</v>
      </c>
      <c r="B1422" s="11">
        <v>0.99952765422975998</v>
      </c>
      <c r="C1422" s="11">
        <v>0.98986331374833103</v>
      </c>
      <c r="D1422" s="11">
        <v>1.0101366862516601</v>
      </c>
      <c r="E1422" s="11">
        <v>3.3857214094148002E-3</v>
      </c>
      <c r="F1422" s="11">
        <v>3.40041265311047E-3</v>
      </c>
      <c r="G1422" s="11">
        <v>1.89700536960774E-3</v>
      </c>
      <c r="H1422" s="11">
        <v>4.90381993661319E-3</v>
      </c>
      <c r="I1422" s="11">
        <v>3.0035036752049999E-4</v>
      </c>
      <c r="J1422" s="11">
        <v>3.4065843011647898E-4</v>
      </c>
      <c r="K1422" s="11">
        <v>3.0237562246140698E-4</v>
      </c>
      <c r="L1422" s="11">
        <v>3.8081880665170599E-4</v>
      </c>
    </row>
    <row r="1423" spans="1:12" x14ac:dyDescent="0.25">
      <c r="A1423" s="10">
        <v>11.625</v>
      </c>
      <c r="B1423" s="11">
        <v>0.99952613268787605</v>
      </c>
      <c r="C1423" s="11">
        <v>0.98985235201862498</v>
      </c>
      <c r="D1423" s="11">
        <v>1.01014764798137</v>
      </c>
      <c r="E1423" s="11">
        <v>3.4007590866292898E-3</v>
      </c>
      <c r="F1423" s="11">
        <v>3.4154529478632001E-3</v>
      </c>
      <c r="G1423" s="11">
        <v>1.9115127609797399E-3</v>
      </c>
      <c r="H1423" s="11">
        <v>4.9193931347466602E-3</v>
      </c>
      <c r="I1423" s="11">
        <v>3.0151631096516799E-4</v>
      </c>
      <c r="J1423" s="11">
        <v>3.40899975046321E-4</v>
      </c>
      <c r="K1423" s="11">
        <v>3.0259002284623899E-4</v>
      </c>
      <c r="L1423" s="11">
        <v>3.8108882742266898E-4</v>
      </c>
    </row>
    <row r="1424" spans="1:12" x14ac:dyDescent="0.25">
      <c r="A1424" s="10">
        <v>11.633333333333301</v>
      </c>
      <c r="B1424" s="11">
        <v>0.99952462852869906</v>
      </c>
      <c r="C1424" s="11">
        <v>0.98984138614559503</v>
      </c>
      <c r="D1424" s="11">
        <v>1.0101586138544001</v>
      </c>
      <c r="E1424" s="11">
        <v>3.4158022418235702E-3</v>
      </c>
      <c r="F1424" s="11">
        <v>3.43049871465871E-3</v>
      </c>
      <c r="G1424" s="11">
        <v>1.9260258220325701E-3</v>
      </c>
      <c r="H1424" s="11">
        <v>4.9349716072848403E-3</v>
      </c>
      <c r="I1424" s="11">
        <v>3.0228468184152399E-4</v>
      </c>
      <c r="J1424" s="11">
        <v>3.4114151595044702E-4</v>
      </c>
      <c r="K1424" s="11">
        <v>3.0280441965776101E-4</v>
      </c>
      <c r="L1424" s="11">
        <v>3.8135884369332299E-4</v>
      </c>
    </row>
    <row r="1425" spans="1:12" x14ac:dyDescent="0.25">
      <c r="A1425" s="10">
        <v>11.6416666666666</v>
      </c>
      <c r="B1425" s="11">
        <v>0.99952314352907201</v>
      </c>
      <c r="C1425" s="11">
        <v>0.98983041613214895</v>
      </c>
      <c r="D1425" s="11">
        <v>1.0101695838678499</v>
      </c>
      <c r="E1425" s="11">
        <v>3.4308508631696699E-3</v>
      </c>
      <c r="F1425" s="11">
        <v>3.4455499416766598E-3</v>
      </c>
      <c r="G1425" s="11">
        <v>1.9405445407358901E-3</v>
      </c>
      <c r="H1425" s="11">
        <v>4.9505553426174298E-3</v>
      </c>
      <c r="I1425" s="11">
        <v>3.02533594099747E-4</v>
      </c>
      <c r="J1425" s="11">
        <v>3.4138305282892402E-4</v>
      </c>
      <c r="K1425" s="11">
        <v>3.0301881289603201E-4</v>
      </c>
      <c r="L1425" s="11">
        <v>3.8162885546374299E-4</v>
      </c>
    </row>
    <row r="1426" spans="1:12" x14ac:dyDescent="0.25">
      <c r="A1426" s="10">
        <v>11.649999999999901</v>
      </c>
      <c r="B1426" s="11">
        <v>0.99952165833098905</v>
      </c>
      <c r="C1426" s="11">
        <v>0.98981944197448302</v>
      </c>
      <c r="D1426" s="11">
        <v>1.0101805580255101</v>
      </c>
      <c r="E1426" s="11">
        <v>3.4459049388550298E-3</v>
      </c>
      <c r="F1426" s="11">
        <v>3.4606066171124499E-3</v>
      </c>
      <c r="G1426" s="11">
        <v>1.9550689050754598E-3</v>
      </c>
      <c r="H1426" s="11">
        <v>4.9661443291494503E-3</v>
      </c>
      <c r="I1426" s="11">
        <v>3.0241255009153998E-4</v>
      </c>
      <c r="J1426" s="11">
        <v>3.4162458568182E-4</v>
      </c>
      <c r="K1426" s="11">
        <v>3.0323320256111201E-4</v>
      </c>
      <c r="L1426" s="11">
        <v>3.8189886273400298E-4</v>
      </c>
    </row>
    <row r="1427" spans="1:12" x14ac:dyDescent="0.25">
      <c r="A1427" s="10">
        <v>11.658333333333299</v>
      </c>
      <c r="B1427" s="11">
        <v>0.999520160369754</v>
      </c>
      <c r="C1427" s="11">
        <v>0.98980846367550401</v>
      </c>
      <c r="D1427" s="11">
        <v>1.01019153632449</v>
      </c>
      <c r="E1427" s="11">
        <v>3.46096445708261E-3</v>
      </c>
      <c r="F1427" s="11">
        <v>3.4756687291766799E-3</v>
      </c>
      <c r="G1427" s="11">
        <v>1.9695989030525901E-3</v>
      </c>
      <c r="H1427" s="11">
        <v>4.9817385553007701E-3</v>
      </c>
      <c r="I1427" s="11">
        <v>3.0231877300940701E-4</v>
      </c>
      <c r="J1427" s="11">
        <v>3.4186611450920401E-4</v>
      </c>
      <c r="K1427" s="11">
        <v>3.0344758865306199E-4</v>
      </c>
      <c r="L1427" s="11">
        <v>3.8216886550418298E-4</v>
      </c>
    </row>
    <row r="1428" spans="1:12" x14ac:dyDescent="0.25">
      <c r="A1428" s="10">
        <v>11.6666666666666</v>
      </c>
      <c r="B1428" s="11">
        <v>0.99951864498492704</v>
      </c>
      <c r="C1428" s="11">
        <v>0.98979748123365097</v>
      </c>
      <c r="D1428" s="11">
        <v>1.0102025187663399</v>
      </c>
      <c r="E1428" s="11">
        <v>3.4760294060707602E-3</v>
      </c>
      <c r="F1428" s="11">
        <v>3.4907362660954902E-3</v>
      </c>
      <c r="G1428" s="11">
        <v>1.98413452268455E-3</v>
      </c>
      <c r="H1428" s="11">
        <v>4.9973380095064204E-3</v>
      </c>
      <c r="I1428" s="11">
        <v>3.0319017024599699E-4</v>
      </c>
      <c r="J1428" s="11">
        <v>3.4210763931113899E-4</v>
      </c>
      <c r="K1428" s="11">
        <v>3.03661971171938E-4</v>
      </c>
      <c r="L1428" s="11">
        <v>3.8243886377434998E-4</v>
      </c>
    </row>
    <row r="1429" spans="1:12" x14ac:dyDescent="0.25">
      <c r="A1429" s="10">
        <v>11.674999999999899</v>
      </c>
      <c r="B1429" s="11">
        <v>0.99951709522022303</v>
      </c>
      <c r="C1429" s="11">
        <v>0.989786494656271</v>
      </c>
      <c r="D1429" s="11">
        <v>1.01021350534372</v>
      </c>
      <c r="E1429" s="11">
        <v>3.4910997740532699E-3</v>
      </c>
      <c r="F1429" s="11">
        <v>3.5058092161104198E-3</v>
      </c>
      <c r="G1429" s="11">
        <v>1.9986757520043699E-3</v>
      </c>
      <c r="H1429" s="11">
        <v>5.0129426802164798E-3</v>
      </c>
      <c r="I1429" s="11">
        <v>3.0227894270448301E-4</v>
      </c>
      <c r="J1429" s="11">
        <v>3.4234916008769601E-4</v>
      </c>
      <c r="K1429" s="11">
        <v>3.0387635011780499E-4</v>
      </c>
      <c r="L1429" s="11">
        <v>3.8270885754458699E-4</v>
      </c>
    </row>
    <row r="1430" spans="1:12" x14ac:dyDescent="0.25">
      <c r="A1430" s="10">
        <v>11.6833333333333</v>
      </c>
      <c r="B1430" s="11">
        <v>0.99951551368830305</v>
      </c>
      <c r="C1430" s="11">
        <v>0.98977550393734404</v>
      </c>
      <c r="D1430" s="11">
        <v>1.0102244960626501</v>
      </c>
      <c r="E1430" s="11">
        <v>3.5061755492793302E-3</v>
      </c>
      <c r="F1430" s="11">
        <v>3.52088756747843E-3</v>
      </c>
      <c r="G1430" s="11">
        <v>2.0132225790608299E-3</v>
      </c>
      <c r="H1430" s="11">
        <v>5.0285525558960197E-3</v>
      </c>
      <c r="I1430" s="11">
        <v>3.0202644106948302E-4</v>
      </c>
      <c r="J1430" s="11">
        <v>3.4259067683893899E-4</v>
      </c>
      <c r="K1430" s="11">
        <v>3.0409072549071701E-4</v>
      </c>
      <c r="L1430" s="11">
        <v>3.8297884681496301E-4</v>
      </c>
    </row>
    <row r="1431" spans="1:12" x14ac:dyDescent="0.25">
      <c r="A1431" s="10">
        <v>11.691666666666601</v>
      </c>
      <c r="B1431" s="11">
        <v>0.99951393805418998</v>
      </c>
      <c r="C1431" s="11">
        <v>0.98976450908198199</v>
      </c>
      <c r="D1431" s="11">
        <v>1.01023549091801</v>
      </c>
      <c r="E1431" s="11">
        <v>3.5212567200134802E-3</v>
      </c>
      <c r="F1431" s="11">
        <v>3.53597130847178E-3</v>
      </c>
      <c r="G1431" s="11">
        <v>2.0277749919184402E-3</v>
      </c>
      <c r="H1431" s="11">
        <v>5.0441676250251102E-3</v>
      </c>
      <c r="I1431" s="11">
        <v>3.0276315222404999E-4</v>
      </c>
      <c r="J1431" s="11">
        <v>3.4283218956493601E-4</v>
      </c>
      <c r="K1431" s="11">
        <v>3.0430509729073601E-4</v>
      </c>
      <c r="L1431" s="11">
        <v>3.8324883158555599E-4</v>
      </c>
    </row>
    <row r="1432" spans="1:12" x14ac:dyDescent="0.25">
      <c r="A1432" s="10">
        <v>11.7</v>
      </c>
      <c r="B1432" s="11">
        <v>0.99951236408981303</v>
      </c>
      <c r="C1432" s="11">
        <v>0.989753510088619</v>
      </c>
      <c r="D1432" s="11">
        <v>1.0102464899113801</v>
      </c>
      <c r="E1432" s="11">
        <v>3.5363432745356802E-3</v>
      </c>
      <c r="F1432" s="11">
        <v>3.5510604273781398E-3</v>
      </c>
      <c r="G1432" s="11">
        <v>2.0423329786574498E-3</v>
      </c>
      <c r="H1432" s="11">
        <v>5.0597878760988198E-3</v>
      </c>
      <c r="I1432" s="11">
        <v>3.0217117469990098E-4</v>
      </c>
      <c r="J1432" s="11">
        <v>3.43073698265755E-4</v>
      </c>
      <c r="K1432" s="11">
        <v>3.0451946551792201E-4</v>
      </c>
      <c r="L1432" s="11">
        <v>3.8351881185644103E-4</v>
      </c>
    </row>
    <row r="1433" spans="1:12" x14ac:dyDescent="0.25">
      <c r="A1433" s="10">
        <v>11.7083333333333</v>
      </c>
      <c r="B1433" s="11">
        <v>0.99951076930925398</v>
      </c>
      <c r="C1433" s="11">
        <v>0.98974250695791299</v>
      </c>
      <c r="D1433" s="11">
        <v>1.01025749304208</v>
      </c>
      <c r="E1433" s="11">
        <v>3.5514352011412199E-3</v>
      </c>
      <c r="F1433" s="11">
        <v>3.5661549125005198E-3</v>
      </c>
      <c r="G1433" s="11">
        <v>2.0568965273738298E-3</v>
      </c>
      <c r="H1433" s="11">
        <v>5.0754132976272102E-3</v>
      </c>
      <c r="I1433" s="11">
        <v>3.0194603774766501E-4</v>
      </c>
      <c r="J1433" s="11">
        <v>3.4331520294146302E-4</v>
      </c>
      <c r="K1433" s="11">
        <v>3.0473383017233399E-4</v>
      </c>
      <c r="L1433" s="11">
        <v>3.8378878762769102E-4</v>
      </c>
    </row>
    <row r="1434" spans="1:12" x14ac:dyDescent="0.25">
      <c r="A1434" s="10">
        <v>11.716666666666599</v>
      </c>
      <c r="B1434" s="11">
        <v>0.99950917062129896</v>
      </c>
      <c r="C1434" s="11">
        <v>0.989731499692735</v>
      </c>
      <c r="D1434" s="11">
        <v>1.01026850030726</v>
      </c>
      <c r="E1434" s="11">
        <v>3.56653248814072E-3</v>
      </c>
      <c r="F1434" s="11">
        <v>3.5812547521572899E-3</v>
      </c>
      <c r="G1434" s="11">
        <v>2.0714656261792801E-3</v>
      </c>
      <c r="H1434" s="11">
        <v>5.0910438781352997E-3</v>
      </c>
      <c r="I1434" s="11">
        <v>3.02216547191174E-4</v>
      </c>
      <c r="J1434" s="11">
        <v>3.4355670359212598E-4</v>
      </c>
      <c r="K1434" s="11">
        <v>3.0494819125403099E-4</v>
      </c>
      <c r="L1434" s="11">
        <v>3.8405875889938301E-4</v>
      </c>
    </row>
    <row r="1435" spans="1:12" x14ac:dyDescent="0.25">
      <c r="A1435" s="10">
        <v>11.725</v>
      </c>
      <c r="B1435" s="11">
        <v>0.99950755496808497</v>
      </c>
      <c r="C1435" s="11">
        <v>0.98972048829373405</v>
      </c>
      <c r="D1435" s="11">
        <v>1.01027951170626</v>
      </c>
      <c r="E1435" s="11">
        <v>3.5816351238601302E-3</v>
      </c>
      <c r="F1435" s="11">
        <v>3.5963599346820301E-3</v>
      </c>
      <c r="G1435" s="11">
        <v>2.0860402632010698E-3</v>
      </c>
      <c r="H1435" s="11">
        <v>5.1066796061630003E-3</v>
      </c>
      <c r="I1435" s="11">
        <v>3.0141743647087101E-4</v>
      </c>
      <c r="J1435" s="11">
        <v>3.4379820021781198E-4</v>
      </c>
      <c r="K1435" s="11">
        <v>3.0516254876307398E-4</v>
      </c>
      <c r="L1435" s="11">
        <v>3.8432872567159098E-4</v>
      </c>
    </row>
    <row r="1436" spans="1:12" x14ac:dyDescent="0.25">
      <c r="A1436" s="10">
        <v>11.733333333333301</v>
      </c>
      <c r="B1436" s="11">
        <v>0.99950590101095704</v>
      </c>
      <c r="C1436" s="11">
        <v>0.98970947276155696</v>
      </c>
      <c r="D1436" s="11">
        <v>1.0102905272384399</v>
      </c>
      <c r="E1436" s="11">
        <v>3.5967430966406901E-3</v>
      </c>
      <c r="F1436" s="11">
        <v>3.6114704484237702E-3</v>
      </c>
      <c r="G1436" s="11">
        <v>2.10062042658228E-3</v>
      </c>
      <c r="H1436" s="11">
        <v>5.1223204702652604E-3</v>
      </c>
      <c r="I1436" s="11">
        <v>3.0069279632696203E-4</v>
      </c>
      <c r="J1436" s="11">
        <v>3.4403969281858801E-4</v>
      </c>
      <c r="K1436" s="11">
        <v>3.0537690269952098E-4</v>
      </c>
      <c r="L1436" s="11">
        <v>3.8459868794439198E-4</v>
      </c>
    </row>
    <row r="1437" spans="1:12" x14ac:dyDescent="0.25">
      <c r="A1437" s="10">
        <v>11.7416666666666</v>
      </c>
      <c r="B1437" s="11">
        <v>0.99950422407430195</v>
      </c>
      <c r="C1437" s="11">
        <v>0.989698453094641</v>
      </c>
      <c r="D1437" s="11">
        <v>1.01030154690535</v>
      </c>
      <c r="E1437" s="11">
        <v>3.6118563948389598E-3</v>
      </c>
      <c r="F1437" s="11">
        <v>3.6265862817466601E-3</v>
      </c>
      <c r="G1437" s="11">
        <v>2.1152061044815E-3</v>
      </c>
      <c r="H1437" s="11">
        <v>5.1379664590118302E-3</v>
      </c>
      <c r="I1437" s="11">
        <v>3.0088139982943401E-4</v>
      </c>
      <c r="J1437" s="11">
        <v>3.4428118139452098E-4</v>
      </c>
      <c r="K1437" s="11">
        <v>3.0559125306343302E-4</v>
      </c>
      <c r="L1437" s="11">
        <v>3.84868645717858E-4</v>
      </c>
    </row>
    <row r="1438" spans="1:12" x14ac:dyDescent="0.25">
      <c r="A1438" s="10">
        <v>11.75</v>
      </c>
      <c r="B1438" s="11">
        <v>0.99950254872953503</v>
      </c>
      <c r="C1438" s="11">
        <v>0.98968742929363795</v>
      </c>
      <c r="D1438" s="11">
        <v>1.01031257070636</v>
      </c>
      <c r="E1438" s="11">
        <v>3.6269750068267199E-3</v>
      </c>
      <c r="F1438" s="11">
        <v>3.6417074230302099E-3</v>
      </c>
      <c r="G1438" s="11">
        <v>2.12979728507301E-3</v>
      </c>
      <c r="H1438" s="11">
        <v>5.1536175609873999E-3</v>
      </c>
      <c r="I1438" s="11">
        <v>3.0161973475145102E-4</v>
      </c>
      <c r="J1438" s="11">
        <v>3.4452266594567598E-4</v>
      </c>
      <c r="K1438" s="11">
        <v>3.0580559985486698E-4</v>
      </c>
      <c r="L1438" s="11">
        <v>3.85138598992064E-4</v>
      </c>
    </row>
    <row r="1439" spans="1:12" x14ac:dyDescent="0.25">
      <c r="A1439" s="10">
        <v>11.758333333333301</v>
      </c>
      <c r="B1439" s="11">
        <v>0.99950088765385303</v>
      </c>
      <c r="C1439" s="11">
        <v>0.98967640136360102</v>
      </c>
      <c r="D1439" s="11">
        <v>1.0103235986363901</v>
      </c>
      <c r="E1439" s="11">
        <v>3.6420989209910602E-3</v>
      </c>
      <c r="F1439" s="11">
        <v>3.6568338606691999E-3</v>
      </c>
      <c r="G1439" s="11">
        <v>2.1443939565467598E-3</v>
      </c>
      <c r="H1439" s="11">
        <v>5.1692737647916296E-3</v>
      </c>
      <c r="I1439" s="11">
        <v>3.0218258037837298E-4</v>
      </c>
      <c r="J1439" s="11">
        <v>3.4476414647212502E-4</v>
      </c>
      <c r="K1439" s="11">
        <v>3.06019943073886E-4</v>
      </c>
      <c r="L1439" s="11">
        <v>3.8540854776708902E-4</v>
      </c>
    </row>
    <row r="1440" spans="1:12" x14ac:dyDescent="0.25">
      <c r="A1440" s="10">
        <v>11.7666666666666</v>
      </c>
      <c r="B1440" s="11">
        <v>0.99949922372324895</v>
      </c>
      <c r="C1440" s="11">
        <v>0.98966536930516402</v>
      </c>
      <c r="D1440" s="11">
        <v>1.01033463069483</v>
      </c>
      <c r="E1440" s="11">
        <v>3.65722812573427E-3</v>
      </c>
      <c r="F1440" s="11">
        <v>3.6719655830735102E-3</v>
      </c>
      <c r="G1440" s="11">
        <v>2.1589961071081299E-3</v>
      </c>
      <c r="H1440" s="11">
        <v>5.1849350590388796E-3</v>
      </c>
      <c r="I1440" s="11">
        <v>3.0199751503694699E-4</v>
      </c>
      <c r="J1440" s="11">
        <v>3.4500562297393102E-4</v>
      </c>
      <c r="K1440" s="11">
        <v>3.0623428272054702E-4</v>
      </c>
      <c r="L1440" s="11">
        <v>3.8567849204300397E-4</v>
      </c>
    </row>
    <row r="1441" spans="1:12" x14ac:dyDescent="0.25">
      <c r="A1441" s="10">
        <v>11.774999999999901</v>
      </c>
      <c r="B1441" s="11">
        <v>0.99949754923076095</v>
      </c>
      <c r="C1441" s="11">
        <v>0.98965433311456197</v>
      </c>
      <c r="D1441" s="11">
        <v>1.01034566688543</v>
      </c>
      <c r="E1441" s="11">
        <v>3.67236260947388E-3</v>
      </c>
      <c r="F1441" s="11">
        <v>3.68710257866838E-3</v>
      </c>
      <c r="G1441" s="11">
        <v>2.1736037249782498E-3</v>
      </c>
      <c r="H1441" s="11">
        <v>5.2006014323585197E-3</v>
      </c>
      <c r="I1441" s="11">
        <v>3.0239916746480099E-4</v>
      </c>
      <c r="J1441" s="11">
        <v>3.45247095451161E-4</v>
      </c>
      <c r="K1441" s="11">
        <v>3.06448618794911E-4</v>
      </c>
      <c r="L1441" s="11">
        <v>3.8594843181988502E-4</v>
      </c>
    </row>
    <row r="1442" spans="1:12" x14ac:dyDescent="0.25">
      <c r="A1442" s="10">
        <v>11.783333333333299</v>
      </c>
      <c r="B1442" s="11">
        <v>0.99949589246445103</v>
      </c>
      <c r="C1442" s="11">
        <v>0.98964329279683205</v>
      </c>
      <c r="D1442" s="11">
        <v>1.0103567072031601</v>
      </c>
      <c r="E1442" s="11">
        <v>3.68750236064261E-3</v>
      </c>
      <c r="F1442" s="11">
        <v>3.7022448358941698E-3</v>
      </c>
      <c r="G1442" s="11">
        <v>2.1882167983936799E-3</v>
      </c>
      <c r="H1442" s="11">
        <v>5.2162728733946596E-3</v>
      </c>
      <c r="I1442" s="11">
        <v>3.04228870388391E-4</v>
      </c>
      <c r="J1442" s="11">
        <v>3.4548856390388401E-4</v>
      </c>
      <c r="K1442" s="11">
        <v>3.0666295129703602E-4</v>
      </c>
      <c r="L1442" s="11">
        <v>3.8621836709780698E-4</v>
      </c>
    </row>
    <row r="1443" spans="1:12" x14ac:dyDescent="0.25">
      <c r="A1443" s="10">
        <v>11.7916666666666</v>
      </c>
      <c r="B1443" s="11">
        <v>0.99949426634994898</v>
      </c>
      <c r="C1443" s="11">
        <v>0.98963224834821595</v>
      </c>
      <c r="D1443" s="11">
        <v>1.0103677516517799</v>
      </c>
      <c r="E1443" s="11">
        <v>3.70264736768842E-3</v>
      </c>
      <c r="F1443" s="11">
        <v>3.7173923432064098E-3</v>
      </c>
      <c r="G1443" s="11">
        <v>2.2028353156065702E-3</v>
      </c>
      <c r="H1443" s="11">
        <v>5.2319493708062499E-3</v>
      </c>
      <c r="I1443" s="11">
        <v>3.0559985370716099E-4</v>
      </c>
      <c r="J1443" s="11">
        <v>3.4573002833216603E-4</v>
      </c>
      <c r="K1443" s="11">
        <v>3.0687728022698202E-4</v>
      </c>
      <c r="L1443" s="11">
        <v>3.86488297876844E-4</v>
      </c>
    </row>
    <row r="1444" spans="1:12" x14ac:dyDescent="0.25">
      <c r="A1444" s="10">
        <v>11.799999999999899</v>
      </c>
      <c r="B1444" s="11">
        <v>0.99949267062964797</v>
      </c>
      <c r="C1444" s="11">
        <v>0.989621199775927</v>
      </c>
      <c r="D1444" s="11">
        <v>1.0103788002240699</v>
      </c>
      <c r="E1444" s="11">
        <v>3.71779761907436E-3</v>
      </c>
      <c r="F1444" s="11">
        <v>3.7325450890759002E-3</v>
      </c>
      <c r="G1444" s="11">
        <v>2.21745926488466E-3</v>
      </c>
      <c r="H1444" s="11">
        <v>5.24763091326713E-3</v>
      </c>
      <c r="I1444" s="11">
        <v>3.0651156406142298E-4</v>
      </c>
      <c r="J1444" s="11">
        <v>3.4597148873607498E-4</v>
      </c>
      <c r="K1444" s="11">
        <v>3.0709160558480897E-4</v>
      </c>
      <c r="L1444" s="11">
        <v>3.8675822415707399E-4</v>
      </c>
    </row>
    <row r="1445" spans="1:12" x14ac:dyDescent="0.25">
      <c r="A1445" s="10">
        <v>11.8083333333333</v>
      </c>
      <c r="B1445" s="11">
        <v>0.99949107565881301</v>
      </c>
      <c r="C1445" s="11">
        <v>0.98961014707401895</v>
      </c>
      <c r="D1445" s="11">
        <v>1.01038985292598</v>
      </c>
      <c r="E1445" s="11">
        <v>3.73295310327873E-3</v>
      </c>
      <c r="F1445" s="11">
        <v>3.7477030619884398E-3</v>
      </c>
      <c r="G1445" s="11">
        <v>2.2320886345110701E-3</v>
      </c>
      <c r="H1445" s="11">
        <v>5.2633174894658099E-3</v>
      </c>
      <c r="I1445" s="11">
        <v>3.0567181547156601E-4</v>
      </c>
      <c r="J1445" s="11">
        <v>3.46212945115677E-4</v>
      </c>
      <c r="K1445" s="11">
        <v>3.0730592737057699E-4</v>
      </c>
      <c r="L1445" s="11">
        <v>3.8702814593856899E-4</v>
      </c>
    </row>
    <row r="1446" spans="1:12" x14ac:dyDescent="0.25">
      <c r="A1446" s="10">
        <v>11.816666666666601</v>
      </c>
      <c r="B1446" s="11">
        <v>0.999489472976553</v>
      </c>
      <c r="C1446" s="11">
        <v>0.98959909024968895</v>
      </c>
      <c r="D1446" s="11">
        <v>1.0104009097503099</v>
      </c>
      <c r="E1446" s="11">
        <v>3.74811380879488E-3</v>
      </c>
      <c r="F1446" s="11">
        <v>3.7628662504450802E-3</v>
      </c>
      <c r="G1446" s="11">
        <v>2.2467234127845101E-3</v>
      </c>
      <c r="H1446" s="11">
        <v>5.2790090881056498E-3</v>
      </c>
      <c r="I1446" s="11">
        <v>3.0605324705398603E-4</v>
      </c>
      <c r="J1446" s="11">
        <v>3.4645439747104002E-4</v>
      </c>
      <c r="K1446" s="11">
        <v>3.07520245584345E-4</v>
      </c>
      <c r="L1446" s="11">
        <v>3.8729806322140598E-4</v>
      </c>
    </row>
    <row r="1447" spans="1:12" x14ac:dyDescent="0.25">
      <c r="A1447" s="10">
        <v>11.824999999999999</v>
      </c>
      <c r="B1447" s="11">
        <v>0.99948786890775099</v>
      </c>
      <c r="C1447" s="11">
        <v>0.98958802929918299</v>
      </c>
      <c r="D1447" s="11">
        <v>1.0104119707008099</v>
      </c>
      <c r="E1447" s="11">
        <v>3.7632797241313699E-3</v>
      </c>
      <c r="F1447" s="11">
        <v>3.7780346429619601E-3</v>
      </c>
      <c r="G1447" s="11">
        <v>2.2613635880191301E-3</v>
      </c>
      <c r="H1447" s="11">
        <v>5.2947056979047898E-3</v>
      </c>
      <c r="I1447" s="11">
        <v>3.0605871331202197E-4</v>
      </c>
      <c r="J1447" s="11">
        <v>3.4669584580223099E-4</v>
      </c>
      <c r="K1447" s="11">
        <v>3.0773456022617398E-4</v>
      </c>
      <c r="L1447" s="11">
        <v>3.8756797600565998E-4</v>
      </c>
    </row>
    <row r="1448" spans="1:12" x14ac:dyDescent="0.25">
      <c r="A1448" s="10">
        <v>11.8333333333333</v>
      </c>
      <c r="B1448" s="11">
        <v>0.99948625314125705</v>
      </c>
      <c r="C1448" s="11">
        <v>0.98957696422531205</v>
      </c>
      <c r="D1448" s="11">
        <v>1.01042303577468</v>
      </c>
      <c r="E1448" s="11">
        <v>3.7784508378118299E-3</v>
      </c>
      <c r="F1448" s="11">
        <v>3.7932082280702699E-3</v>
      </c>
      <c r="G1448" s="11">
        <v>2.2760091485445099E-3</v>
      </c>
      <c r="H1448" s="11">
        <v>5.3104073075960299E-3</v>
      </c>
      <c r="I1448" s="11">
        <v>3.05882531333262E-4</v>
      </c>
      <c r="J1448" s="11">
        <v>3.46937290109315E-4</v>
      </c>
      <c r="K1448" s="11">
        <v>3.0794887129612E-4</v>
      </c>
      <c r="L1448" s="11">
        <v>3.8783788429140299E-4</v>
      </c>
    </row>
    <row r="1449" spans="1:12" x14ac:dyDescent="0.25">
      <c r="A1449" s="10">
        <v>11.841666666666599</v>
      </c>
      <c r="B1449" s="11">
        <v>0.999484617054751</v>
      </c>
      <c r="C1449" s="11">
        <v>0.98956589502651604</v>
      </c>
      <c r="D1449" s="11">
        <v>1.01043410497348</v>
      </c>
      <c r="E1449" s="11">
        <v>3.7936271383749798E-3</v>
      </c>
      <c r="F1449" s="11">
        <v>3.8083869943163502E-3</v>
      </c>
      <c r="G1449" s="11">
        <v>2.2906600827057198E-3</v>
      </c>
      <c r="H1449" s="11">
        <v>5.3261139059269796E-3</v>
      </c>
      <c r="I1449" s="11">
        <v>3.04759272336004E-4</v>
      </c>
      <c r="J1449" s="11">
        <v>3.47178730392362E-4</v>
      </c>
      <c r="K1449" s="11">
        <v>3.08163178794245E-4</v>
      </c>
      <c r="L1449" s="11">
        <v>3.88107788078714E-4</v>
      </c>
    </row>
    <row r="1450" spans="1:12" x14ac:dyDescent="0.25">
      <c r="A1450" s="10">
        <v>11.85</v>
      </c>
      <c r="B1450" s="11">
        <v>0.99948295834341805</v>
      </c>
      <c r="C1450" s="11">
        <v>0.98955482170995201</v>
      </c>
      <c r="D1450" s="11">
        <v>1.0104451782900401</v>
      </c>
      <c r="E1450" s="11">
        <v>3.8088086143746101E-3</v>
      </c>
      <c r="F1450" s="11">
        <v>3.82357093026161E-3</v>
      </c>
      <c r="G1450" s="11">
        <v>2.3053163788632398E-3</v>
      </c>
      <c r="H1450" s="11">
        <v>5.3418254816599798E-3</v>
      </c>
      <c r="I1450" s="11">
        <v>3.04312171189946E-4</v>
      </c>
      <c r="J1450" s="11">
        <v>3.4742016665143899E-4</v>
      </c>
      <c r="K1450" s="11">
        <v>3.0837748272060901E-4</v>
      </c>
      <c r="L1450" s="11">
        <v>3.8837768736766601E-4</v>
      </c>
    </row>
    <row r="1451" spans="1:12" x14ac:dyDescent="0.25">
      <c r="A1451" s="10">
        <v>11.858333333333301</v>
      </c>
      <c r="B1451" s="11">
        <v>0.99948130461912499</v>
      </c>
      <c r="C1451" s="11">
        <v>0.98954374426534497</v>
      </c>
      <c r="D1451" s="11">
        <v>1.0104562557346499</v>
      </c>
      <c r="E1451" s="11">
        <v>3.8239952543796299E-3</v>
      </c>
      <c r="F1451" s="11">
        <v>3.83876002448245E-3</v>
      </c>
      <c r="G1451" s="11">
        <v>2.3199780253929199E-3</v>
      </c>
      <c r="H1451" s="11">
        <v>5.3575420235719698E-3</v>
      </c>
      <c r="I1451" s="11">
        <v>3.04959356759745E-4</v>
      </c>
      <c r="J1451" s="11">
        <v>3.4766159888660999E-4</v>
      </c>
      <c r="K1451" s="11">
        <v>3.0859178307527101E-4</v>
      </c>
      <c r="L1451" s="11">
        <v>3.8864758215833298E-4</v>
      </c>
    </row>
    <row r="1452" spans="1:12" x14ac:dyDescent="0.25">
      <c r="A1452" s="10">
        <v>11.8666666666666</v>
      </c>
      <c r="B1452" s="11">
        <v>0.99947966832040402</v>
      </c>
      <c r="C1452" s="11">
        <v>0.98953266270854401</v>
      </c>
      <c r="D1452" s="11">
        <v>1.0104673372914501</v>
      </c>
      <c r="E1452" s="11">
        <v>3.83918704697391E-3</v>
      </c>
      <c r="F1452" s="11">
        <v>3.8539542655703601E-3</v>
      </c>
      <c r="G1452" s="11">
        <v>2.3346450106860399E-3</v>
      </c>
      <c r="H1452" s="11">
        <v>5.3732635204546799E-3</v>
      </c>
      <c r="I1452" s="11">
        <v>3.0543461167359301E-4</v>
      </c>
      <c r="J1452" s="11">
        <v>3.4790302709794497E-4</v>
      </c>
      <c r="K1452" s="11">
        <v>3.0880607985828899E-4</v>
      </c>
      <c r="L1452" s="11">
        <v>3.8891747245079102E-4</v>
      </c>
    </row>
    <row r="1453" spans="1:12" x14ac:dyDescent="0.25">
      <c r="A1453" s="10">
        <v>11.875</v>
      </c>
      <c r="B1453" s="11">
        <v>0.99947803535213497</v>
      </c>
      <c r="C1453" s="11">
        <v>0.98952157702493804</v>
      </c>
      <c r="D1453" s="11">
        <v>1.0104784229750601</v>
      </c>
      <c r="E1453" s="11">
        <v>3.8543839807564199E-3</v>
      </c>
      <c r="F1453" s="11">
        <v>3.8691536421318201E-3</v>
      </c>
      <c r="G1453" s="11">
        <v>2.3493173231492002E-3</v>
      </c>
      <c r="H1453" s="11">
        <v>5.3889899611144296E-3</v>
      </c>
      <c r="I1453" s="11">
        <v>3.0511149194865401E-4</v>
      </c>
      <c r="J1453" s="11">
        <v>3.4814445128550901E-4</v>
      </c>
      <c r="K1453" s="11">
        <v>3.09020373069724E-4</v>
      </c>
      <c r="L1453" s="11">
        <v>3.8918735824511498E-4</v>
      </c>
    </row>
    <row r="1454" spans="1:12" x14ac:dyDescent="0.25">
      <c r="A1454" s="10">
        <v>11.883333333333301</v>
      </c>
      <c r="B1454" s="11">
        <v>0.99947639465264904</v>
      </c>
      <c r="C1454" s="11">
        <v>0.98951048722383295</v>
      </c>
      <c r="D1454" s="11">
        <v>1.0104895127761599</v>
      </c>
      <c r="E1454" s="11">
        <v>3.8695860443411102E-3</v>
      </c>
      <c r="F1454" s="11">
        <v>3.8843581427883398E-3</v>
      </c>
      <c r="G1454" s="11">
        <v>2.3639949512044198E-3</v>
      </c>
      <c r="H1454" s="11">
        <v>5.4047213343722603E-3</v>
      </c>
      <c r="I1454" s="11">
        <v>3.0553749994813702E-4</v>
      </c>
      <c r="J1454" s="11">
        <v>3.4838587144937001E-4</v>
      </c>
      <c r="K1454" s="11">
        <v>3.09234662709634E-4</v>
      </c>
      <c r="L1454" s="11">
        <v>3.8945723954137898E-4</v>
      </c>
    </row>
    <row r="1455" spans="1:12" x14ac:dyDescent="0.25">
      <c r="A1455" s="10">
        <v>11.8916666666666</v>
      </c>
      <c r="B1455" s="11">
        <v>0.99947474317237595</v>
      </c>
      <c r="C1455" s="11">
        <v>0.98949939330583203</v>
      </c>
      <c r="D1455" s="11">
        <v>1.01050060669416</v>
      </c>
      <c r="E1455" s="11">
        <v>3.8847932263569199E-3</v>
      </c>
      <c r="F1455" s="11">
        <v>3.89956775617648E-3</v>
      </c>
      <c r="G1455" s="11">
        <v>2.3786778832890799E-3</v>
      </c>
      <c r="H1455" s="11">
        <v>5.42045762906388E-3</v>
      </c>
      <c r="I1455" s="11">
        <v>3.0540676918879001E-4</v>
      </c>
      <c r="J1455" s="11">
        <v>3.4862728758959603E-4</v>
      </c>
      <c r="K1455" s="11">
        <v>3.0944894877808098E-4</v>
      </c>
      <c r="L1455" s="11">
        <v>3.8972711633966E-4</v>
      </c>
    </row>
    <row r="1456" spans="1:12" x14ac:dyDescent="0.25">
      <c r="A1456" s="10">
        <v>11.899999999999901</v>
      </c>
      <c r="B1456" s="11">
        <v>0.99947308731971496</v>
      </c>
      <c r="C1456" s="11">
        <v>0.98948829526721005</v>
      </c>
      <c r="D1456" s="11">
        <v>1.0105117047327801</v>
      </c>
      <c r="E1456" s="11">
        <v>3.9000055154478101E-3</v>
      </c>
      <c r="F1456" s="11">
        <v>3.9147824709475998E-3</v>
      </c>
      <c r="G1456" s="11">
        <v>2.3933661078557201E-3</v>
      </c>
      <c r="H1456" s="11">
        <v>5.43619883403947E-3</v>
      </c>
      <c r="I1456" s="11">
        <v>3.0628445478149402E-4</v>
      </c>
      <c r="J1456" s="11">
        <v>3.4886869970625302E-4</v>
      </c>
      <c r="K1456" s="11">
        <v>3.09663231275124E-4</v>
      </c>
      <c r="L1456" s="11">
        <v>3.8999698864003202E-4</v>
      </c>
    </row>
    <row r="1457" spans="1:12" x14ac:dyDescent="0.25">
      <c r="A1457" s="10">
        <v>11.908333333333299</v>
      </c>
      <c r="B1457" s="11">
        <v>0.999471417057609</v>
      </c>
      <c r="C1457" s="11">
        <v>0.98947719311722904</v>
      </c>
      <c r="D1457" s="11">
        <v>1.0105228068827701</v>
      </c>
      <c r="E1457" s="11">
        <v>3.9152229002726701E-3</v>
      </c>
      <c r="F1457" s="11">
        <v>3.9300022757682096E-3</v>
      </c>
      <c r="G1457" s="11">
        <v>2.4080596133723999E-3</v>
      </c>
      <c r="H1457" s="11">
        <v>5.4519449381640198E-3</v>
      </c>
      <c r="I1457" s="11">
        <v>3.0560359557504598E-4</v>
      </c>
      <c r="J1457" s="11">
        <v>3.4911010779940799E-4</v>
      </c>
      <c r="K1457" s="11">
        <v>3.09877510200821E-4</v>
      </c>
      <c r="L1457" s="11">
        <v>3.9026685644256997E-4</v>
      </c>
    </row>
    <row r="1458" spans="1:12" x14ac:dyDescent="0.25">
      <c r="A1458" s="10">
        <v>11.9166666666666</v>
      </c>
      <c r="B1458" s="11">
        <v>0.99946971885769598</v>
      </c>
      <c r="C1458" s="11">
        <v>0.98946608684783299</v>
      </c>
      <c r="D1458" s="11">
        <v>1.01053391315216</v>
      </c>
      <c r="E1458" s="11">
        <v>3.9304453695053502E-3</v>
      </c>
      <c r="F1458" s="11">
        <v>3.9452271593196598E-3</v>
      </c>
      <c r="G1458" s="11">
        <v>2.4227583883223301E-3</v>
      </c>
      <c r="H1458" s="11">
        <v>5.4676959303169804E-3</v>
      </c>
      <c r="I1458" s="11">
        <v>3.04563448406098E-4</v>
      </c>
      <c r="J1458" s="11">
        <v>3.49351511869128E-4</v>
      </c>
      <c r="K1458" s="11">
        <v>3.10091785555232E-4</v>
      </c>
      <c r="L1458" s="11">
        <v>3.9053671974734801E-4</v>
      </c>
    </row>
    <row r="1459" spans="1:12" x14ac:dyDescent="0.25">
      <c r="A1459" s="10">
        <v>11.924999999999899</v>
      </c>
      <c r="B1459" s="11">
        <v>0.99946801341473002</v>
      </c>
      <c r="C1459" s="11">
        <v>0.98945497646394998</v>
      </c>
      <c r="D1459" s="11">
        <v>1.01054502353604</v>
      </c>
      <c r="E1459" s="11">
        <v>3.9456729118346398E-3</v>
      </c>
      <c r="F1459" s="11">
        <v>3.9604571102982104E-3</v>
      </c>
      <c r="G1459" s="11">
        <v>2.4374624212040101E-3</v>
      </c>
      <c r="H1459" s="11">
        <v>5.4834517993924102E-3</v>
      </c>
      <c r="I1459" s="11">
        <v>3.0447390390129402E-4</v>
      </c>
      <c r="J1459" s="11">
        <v>3.4959291191548E-4</v>
      </c>
      <c r="K1459" s="11">
        <v>3.1030605733841699E-4</v>
      </c>
      <c r="L1459" s="11">
        <v>3.9080657855444101E-4</v>
      </c>
    </row>
    <row r="1460" spans="1:12" x14ac:dyDescent="0.25">
      <c r="A1460" s="10">
        <v>11.9333333333333</v>
      </c>
      <c r="B1460" s="11">
        <v>0.99946629979854296</v>
      </c>
      <c r="C1460" s="11">
        <v>0.98944386196617395</v>
      </c>
      <c r="D1460" s="11">
        <v>1.0105561380338199</v>
      </c>
      <c r="E1460" s="11">
        <v>3.9609055159642503E-3</v>
      </c>
      <c r="F1460" s="11">
        <v>3.97569211741511E-3</v>
      </c>
      <c r="G1460" s="11">
        <v>2.4521717005312501E-3</v>
      </c>
      <c r="H1460" s="11">
        <v>5.4992125342989799E-3</v>
      </c>
      <c r="I1460" s="11">
        <v>3.0431139163078301E-4</v>
      </c>
      <c r="J1460" s="11">
        <v>3.4983430793853398E-4</v>
      </c>
      <c r="K1460" s="11">
        <v>3.10520325550436E-4</v>
      </c>
      <c r="L1460" s="11">
        <v>3.9107643286392702E-4</v>
      </c>
    </row>
    <row r="1461" spans="1:12" x14ac:dyDescent="0.25">
      <c r="A1461" s="10">
        <v>11.941666666666601</v>
      </c>
      <c r="B1461" s="11">
        <v>0.99946457922498799</v>
      </c>
      <c r="C1461" s="11">
        <v>0.98943274335510001</v>
      </c>
      <c r="D1461" s="11">
        <v>1.01056725664489</v>
      </c>
      <c r="E1461" s="11">
        <v>3.9761431706127797E-3</v>
      </c>
      <c r="F1461" s="11">
        <v>3.9909321693964604E-3</v>
      </c>
      <c r="G1461" s="11">
        <v>2.46688621483305E-3</v>
      </c>
      <c r="H1461" s="11">
        <v>5.5149781239598704E-3</v>
      </c>
      <c r="I1461" s="11">
        <v>3.0447638172482002E-4</v>
      </c>
      <c r="J1461" s="11">
        <v>3.50075699938352E-4</v>
      </c>
      <c r="K1461" s="11">
        <v>3.1073459019134801E-4</v>
      </c>
      <c r="L1461" s="11">
        <v>3.91346282675877E-4</v>
      </c>
    </row>
    <row r="1462" spans="1:12" x14ac:dyDescent="0.25">
      <c r="A1462" s="10">
        <v>11.95</v>
      </c>
      <c r="B1462" s="11">
        <v>0.99946286023064301</v>
      </c>
      <c r="C1462" s="11">
        <v>0.98942162063347205</v>
      </c>
      <c r="D1462" s="11">
        <v>1.01057837936652</v>
      </c>
      <c r="E1462" s="11">
        <v>3.9913858645137298E-3</v>
      </c>
      <c r="F1462" s="11">
        <v>4.0061772549831896E-3</v>
      </c>
      <c r="G1462" s="11">
        <v>2.4816059526536101E-3</v>
      </c>
      <c r="H1462" s="11">
        <v>5.53074855731277E-3</v>
      </c>
      <c r="I1462" s="11">
        <v>3.0466664773242698E-4</v>
      </c>
      <c r="J1462" s="11">
        <v>3.50317087915004E-4</v>
      </c>
      <c r="K1462" s="11">
        <v>3.1094885126121101E-4</v>
      </c>
      <c r="L1462" s="11">
        <v>3.9161612799036702E-4</v>
      </c>
    </row>
    <row r="1463" spans="1:12" x14ac:dyDescent="0.25">
      <c r="A1463" s="10">
        <v>11.9583333333333</v>
      </c>
      <c r="B1463" s="11">
        <v>0.99946114384923102</v>
      </c>
      <c r="C1463" s="11">
        <v>0.989410493795427</v>
      </c>
      <c r="D1463" s="11">
        <v>1.01058950620457</v>
      </c>
      <c r="E1463" s="11">
        <v>4.0066335864154604E-3</v>
      </c>
      <c r="F1463" s="11">
        <v>4.0214273629311402E-3</v>
      </c>
      <c r="G1463" s="11">
        <v>2.4963309025523598E-3</v>
      </c>
      <c r="H1463" s="11">
        <v>5.5465238233099196E-3</v>
      </c>
      <c r="I1463" s="11">
        <v>3.0506958247835601E-4</v>
      </c>
      <c r="J1463" s="11">
        <v>3.50558471868556E-4</v>
      </c>
      <c r="K1463" s="11">
        <v>3.11163108760086E-4</v>
      </c>
      <c r="L1463" s="11">
        <v>3.9188596880747301E-4</v>
      </c>
    </row>
    <row r="1464" spans="1:12" x14ac:dyDescent="0.25">
      <c r="A1464" s="10">
        <v>11.966666666666599</v>
      </c>
      <c r="B1464" s="11">
        <v>0.99945943354848299</v>
      </c>
      <c r="C1464" s="11">
        <v>0.989399362848009</v>
      </c>
      <c r="D1464" s="11">
        <v>1.01060063715199</v>
      </c>
      <c r="E1464" s="11">
        <v>4.02188632508119E-3</v>
      </c>
      <c r="F1464" s="11">
        <v>4.0366824820110602E-3</v>
      </c>
      <c r="G1464" s="11">
        <v>2.5110610531039902E-3</v>
      </c>
      <c r="H1464" s="11">
        <v>5.5623039109181302E-3</v>
      </c>
      <c r="I1464" s="11">
        <v>3.0592170395495099E-4</v>
      </c>
      <c r="J1464" s="11">
        <v>3.50799851799078E-4</v>
      </c>
      <c r="K1464" s="11">
        <v>3.1137736268803498E-4</v>
      </c>
      <c r="L1464" s="11">
        <v>3.9215580512727099E-4</v>
      </c>
    </row>
    <row r="1465" spans="1:12" x14ac:dyDescent="0.25">
      <c r="A1465" s="10">
        <v>11.975</v>
      </c>
      <c r="B1465" s="11">
        <v>0.99945774136327403</v>
      </c>
      <c r="C1465" s="11">
        <v>0.98938822779179902</v>
      </c>
      <c r="D1465" s="11">
        <v>1.0106117722082</v>
      </c>
      <c r="E1465" s="11">
        <v>4.0371440692889898E-3</v>
      </c>
      <c r="F1465" s="11">
        <v>4.0519426010084498E-3</v>
      </c>
      <c r="G1465" s="11">
        <v>2.5257963928982802E-3</v>
      </c>
      <c r="H1465" s="11">
        <v>5.5780888091186203E-3</v>
      </c>
      <c r="I1465" s="11">
        <v>3.0719575086005899E-4</v>
      </c>
      <c r="J1465" s="11">
        <v>3.5104122770663199E-4</v>
      </c>
      <c r="K1465" s="11">
        <v>3.1159161304511202E-4</v>
      </c>
      <c r="L1465" s="11">
        <v>3.92425636949833E-4</v>
      </c>
    </row>
    <row r="1466" spans="1:12" x14ac:dyDescent="0.25">
      <c r="A1466" s="10">
        <v>11.983333333333301</v>
      </c>
      <c r="B1466" s="11">
        <v>0.999456050221601</v>
      </c>
      <c r="C1466" s="11">
        <v>0.98937708862523299</v>
      </c>
      <c r="D1466" s="11">
        <v>1.01062291137476</v>
      </c>
      <c r="E1466" s="11">
        <v>4.05240680783173E-3</v>
      </c>
      <c r="F1466" s="11">
        <v>4.06720770872359E-3</v>
      </c>
      <c r="G1466" s="11">
        <v>2.5405369105401302E-3</v>
      </c>
      <c r="H1466" s="11">
        <v>5.5938785069070598E-3</v>
      </c>
      <c r="I1466" s="11">
        <v>3.0688136987163203E-4</v>
      </c>
      <c r="J1466" s="11">
        <v>3.5128259959128902E-4</v>
      </c>
      <c r="K1466" s="11">
        <v>3.1180585983138102E-4</v>
      </c>
      <c r="L1466" s="11">
        <v>3.9269546427523602E-4</v>
      </c>
    </row>
    <row r="1467" spans="1:12" x14ac:dyDescent="0.25">
      <c r="A1467" s="10">
        <v>11.9916666666666</v>
      </c>
      <c r="B1467" s="11">
        <v>0.99945434624972596</v>
      </c>
      <c r="C1467" s="11">
        <v>0.98936594535103894</v>
      </c>
      <c r="D1467" s="11">
        <v>1.0106340546489601</v>
      </c>
      <c r="E1467" s="11">
        <v>4.0676745295170997E-3</v>
      </c>
      <c r="F1467" s="11">
        <v>4.0824777939717002E-3</v>
      </c>
      <c r="G1467" s="11">
        <v>2.5552825946497E-3</v>
      </c>
      <c r="H1467" s="11">
        <v>5.6096729932937003E-3</v>
      </c>
      <c r="I1467" s="11">
        <v>3.0679050888516402E-4</v>
      </c>
      <c r="J1467" s="11">
        <v>3.5152396745311498E-4</v>
      </c>
      <c r="K1467" s="11">
        <v>3.1202010304689999E-4</v>
      </c>
      <c r="L1467" s="11">
        <v>3.9296528710355399E-4</v>
      </c>
    </row>
    <row r="1468" spans="1:12" x14ac:dyDescent="0.25">
      <c r="A1468" s="10">
        <v>12</v>
      </c>
      <c r="B1468" s="11">
        <v>0.99945265302646902</v>
      </c>
      <c r="C1468" s="11">
        <v>0.98935479796551595</v>
      </c>
      <c r="D1468" s="11">
        <v>1.0106452020344801</v>
      </c>
      <c r="E1468" s="11">
        <v>4.0829472231675903E-3</v>
      </c>
      <c r="F1468" s="11">
        <v>4.0977528455826201E-3</v>
      </c>
      <c r="G1468" s="11">
        <v>2.57003343386214E-3</v>
      </c>
      <c r="H1468" s="11">
        <v>5.6254722573031001E-3</v>
      </c>
      <c r="I1468" s="11">
        <v>3.0838138378459898E-4</v>
      </c>
      <c r="J1468" s="11">
        <v>3.5176533129217699E-4</v>
      </c>
      <c r="K1468" s="11">
        <v>3.1223434269172801E-4</v>
      </c>
      <c r="L1468" s="11">
        <v>3.9323510543486399E-4</v>
      </c>
    </row>
    <row r="1469" spans="1:12" x14ac:dyDescent="0.25">
      <c r="A1469" s="10">
        <v>12.008333333333301</v>
      </c>
      <c r="B1469" s="11">
        <v>0.99945098495590701</v>
      </c>
      <c r="C1469" s="11">
        <v>0.98934364647138795</v>
      </c>
      <c r="D1469" s="11">
        <v>1.0106563535286099</v>
      </c>
      <c r="E1469" s="11">
        <v>4.0982248776204504E-3</v>
      </c>
      <c r="F1469" s="11">
        <v>4.1130328524010403E-3</v>
      </c>
      <c r="G1469" s="11">
        <v>2.5847894168277699E-3</v>
      </c>
      <c r="H1469" s="11">
        <v>5.64127628797431E-3</v>
      </c>
      <c r="I1469" s="11">
        <v>3.0972157620793E-4</v>
      </c>
      <c r="J1469" s="11">
        <v>3.5200669110854098E-4</v>
      </c>
      <c r="K1469" s="11">
        <v>3.1244857876592597E-4</v>
      </c>
      <c r="L1469" s="11">
        <v>3.9350491926923802E-4</v>
      </c>
    </row>
    <row r="1470" spans="1:12" x14ac:dyDescent="0.25">
      <c r="A1470" s="10">
        <v>12.0166666666666</v>
      </c>
      <c r="B1470" s="11">
        <v>0.99944931784459101</v>
      </c>
      <c r="C1470" s="11">
        <v>0.98933249087563802</v>
      </c>
      <c r="D1470" s="11">
        <v>1.01066750912436</v>
      </c>
      <c r="E1470" s="11">
        <v>4.1135074817277E-3</v>
      </c>
      <c r="F1470" s="11">
        <v>4.1283178032864602E-3</v>
      </c>
      <c r="G1470" s="11">
        <v>2.59955053221206E-3</v>
      </c>
      <c r="H1470" s="11">
        <v>5.6570850743608604E-3</v>
      </c>
      <c r="I1470" s="11">
        <v>3.0953863071348799E-4</v>
      </c>
      <c r="J1470" s="11">
        <v>3.52248046902276E-4</v>
      </c>
      <c r="K1470" s="11">
        <v>3.1266281126955198E-4</v>
      </c>
      <c r="L1470" s="11">
        <v>3.9377472860675197E-4</v>
      </c>
    </row>
    <row r="1471" spans="1:12" x14ac:dyDescent="0.25">
      <c r="A1471" s="10">
        <v>12.024999999999901</v>
      </c>
      <c r="B1471" s="11">
        <v>0.99944762511528096</v>
      </c>
      <c r="C1471" s="11">
        <v>0.98932133117242904</v>
      </c>
      <c r="D1471" s="11">
        <v>1.01067866882757</v>
      </c>
      <c r="E1471" s="11">
        <v>4.1287950243561102E-3</v>
      </c>
      <c r="F1471" s="11">
        <v>4.1436076871129999E-3</v>
      </c>
      <c r="G1471" s="11">
        <v>2.61431676869543E-3</v>
      </c>
      <c r="H1471" s="11">
        <v>5.6728986055305701E-3</v>
      </c>
      <c r="I1471" s="11">
        <v>3.09392499198341E-4</v>
      </c>
      <c r="J1471" s="11">
        <v>3.5248939867344597E-4</v>
      </c>
      <c r="K1471" s="11">
        <v>3.1287704020266399E-4</v>
      </c>
      <c r="L1471" s="11">
        <v>3.9404453344748001E-4</v>
      </c>
    </row>
    <row r="1472" spans="1:12" x14ac:dyDescent="0.25">
      <c r="A1472" s="10">
        <v>12.033333333333299</v>
      </c>
      <c r="B1472" s="11">
        <v>0.99944591973053698</v>
      </c>
      <c r="C1472" s="11">
        <v>0.98931016736446897</v>
      </c>
      <c r="D1472" s="11">
        <v>1.01068983263553</v>
      </c>
      <c r="E1472" s="11">
        <v>4.14408749438714E-3</v>
      </c>
      <c r="F1472" s="11">
        <v>4.1589024927695803E-3</v>
      </c>
      <c r="G1472" s="11">
        <v>2.62908811497343E-3</v>
      </c>
      <c r="H1472" s="11">
        <v>5.6887168705657297E-3</v>
      </c>
      <c r="I1472" s="11">
        <v>3.0938440890148798E-4</v>
      </c>
      <c r="J1472" s="11">
        <v>3.5273074642212202E-4</v>
      </c>
      <c r="K1472" s="11">
        <v>3.1309126556532699E-4</v>
      </c>
      <c r="L1472" s="11">
        <v>3.94314333791501E-4</v>
      </c>
    </row>
    <row r="1473" spans="1:12" x14ac:dyDescent="0.25">
      <c r="A1473" s="10">
        <v>12.0416666666666</v>
      </c>
      <c r="B1473" s="11">
        <v>0.99944420693755198</v>
      </c>
      <c r="C1473" s="11">
        <v>0.98929899945232602</v>
      </c>
      <c r="D1473" s="11">
        <v>1.01070100054767</v>
      </c>
      <c r="E1473" s="11">
        <v>4.15938488071703E-3</v>
      </c>
      <c r="F1473" s="11">
        <v>4.1742022091597903E-3</v>
      </c>
      <c r="G1473" s="11">
        <v>2.64386455975664E-3</v>
      </c>
      <c r="H1473" s="11">
        <v>5.7045398585629497E-3</v>
      </c>
      <c r="I1473" s="11">
        <v>3.0966391127746799E-4</v>
      </c>
      <c r="J1473" s="11">
        <v>3.52972090148368E-4</v>
      </c>
      <c r="K1473" s="11">
        <v>3.13305487357594E-4</v>
      </c>
      <c r="L1473" s="11">
        <v>3.9458412963888498E-4</v>
      </c>
    </row>
    <row r="1474" spans="1:12" x14ac:dyDescent="0.25">
      <c r="A1474" s="10">
        <v>12.049999999999899</v>
      </c>
      <c r="B1474" s="11">
        <v>0.99944249445639</v>
      </c>
      <c r="C1474" s="11">
        <v>0.98928782743869503</v>
      </c>
      <c r="D1474" s="11">
        <v>1.0107121725613</v>
      </c>
      <c r="E1474" s="11">
        <v>4.1746871722566697E-3</v>
      </c>
      <c r="F1474" s="11">
        <v>4.1895068252019397E-3</v>
      </c>
      <c r="G1474" s="11">
        <v>2.6586460917706698E-3</v>
      </c>
      <c r="H1474" s="11">
        <v>5.7203675586332201E-3</v>
      </c>
      <c r="I1474" s="11">
        <v>3.1030044530518E-4</v>
      </c>
      <c r="J1474" s="11">
        <v>3.5321342985225102E-4</v>
      </c>
      <c r="K1474" s="11">
        <v>3.13519705579529E-4</v>
      </c>
      <c r="L1474" s="11">
        <v>3.94853920989709E-4</v>
      </c>
    </row>
    <row r="1475" spans="1:12" x14ac:dyDescent="0.25">
      <c r="A1475" s="10">
        <v>12.0583333333333</v>
      </c>
      <c r="B1475" s="11">
        <v>0.99944079506807404</v>
      </c>
      <c r="C1475" s="11">
        <v>0.98927665131988796</v>
      </c>
      <c r="D1475" s="11">
        <v>1.0107233486801099</v>
      </c>
      <c r="E1475" s="11">
        <v>4.1899943579316399E-3</v>
      </c>
      <c r="F1475" s="11">
        <v>4.2048163298289802E-3</v>
      </c>
      <c r="G1475" s="11">
        <v>2.6734326997560798E-3</v>
      </c>
      <c r="H1475" s="11">
        <v>5.7361999599018698E-3</v>
      </c>
      <c r="I1475" s="11">
        <v>3.1180623580102798E-4</v>
      </c>
      <c r="J1475" s="11">
        <v>3.5345476553384102E-4</v>
      </c>
      <c r="K1475" s="11">
        <v>3.1373392023118998E-4</v>
      </c>
      <c r="L1475" s="11">
        <v>3.9512370784404802E-4</v>
      </c>
    </row>
    <row r="1476" spans="1:12" x14ac:dyDescent="0.25">
      <c r="A1476" s="10">
        <v>12.066666666666601</v>
      </c>
      <c r="B1476" s="11">
        <v>0.99943907969817602</v>
      </c>
      <c r="C1476" s="11">
        <v>0.98926547110071905</v>
      </c>
      <c r="D1476" s="11">
        <v>1.0107345288992799</v>
      </c>
      <c r="E1476" s="11">
        <v>4.2053064266821902E-3</v>
      </c>
      <c r="F1476" s="11">
        <v>4.2201307119885002E-3</v>
      </c>
      <c r="G1476" s="11">
        <v>2.68822437246847E-3</v>
      </c>
      <c r="H1476" s="11">
        <v>5.7520370515085299E-3</v>
      </c>
      <c r="I1476" s="11">
        <v>3.10450154782321E-4</v>
      </c>
      <c r="J1476" s="11">
        <v>3.5369609719320398E-4</v>
      </c>
      <c r="K1476" s="11">
        <v>3.1394813131263702E-4</v>
      </c>
      <c r="L1476" s="11">
        <v>3.9539349020197901E-4</v>
      </c>
    </row>
    <row r="1477" spans="1:12" x14ac:dyDescent="0.25">
      <c r="A1477" s="10">
        <v>12.074999999999999</v>
      </c>
      <c r="B1477" s="11">
        <v>0.99943733340942897</v>
      </c>
      <c r="C1477" s="11">
        <v>0.98925428677962501</v>
      </c>
      <c r="D1477" s="11">
        <v>1.0107457132203701</v>
      </c>
      <c r="E1477" s="11">
        <v>4.2206233674632297E-3</v>
      </c>
      <c r="F1477" s="11">
        <v>4.2354499606427898E-3</v>
      </c>
      <c r="G1477" s="11">
        <v>2.70302109867841E-3</v>
      </c>
      <c r="H1477" s="11">
        <v>5.7678788226071696E-3</v>
      </c>
      <c r="I1477" s="11">
        <v>3.10703336382804E-4</v>
      </c>
      <c r="J1477" s="11">
        <v>3.5393742483040401E-4</v>
      </c>
      <c r="K1477" s="11">
        <v>3.14162338823928E-4</v>
      </c>
      <c r="L1477" s="11">
        <v>3.95663268063573E-4</v>
      </c>
    </row>
    <row r="1478" spans="1:12" x14ac:dyDescent="0.25">
      <c r="A1478" s="10">
        <v>12.0833333333333</v>
      </c>
      <c r="B1478" s="11">
        <v>0.99943558181890302</v>
      </c>
      <c r="C1478" s="11">
        <v>0.98924309835928503</v>
      </c>
      <c r="D1478" s="11">
        <v>1.0107569016407101</v>
      </c>
      <c r="E1478" s="11">
        <v>4.2359451692442797E-3</v>
      </c>
      <c r="F1478" s="11">
        <v>4.2507740647687699E-3</v>
      </c>
      <c r="G1478" s="11">
        <v>2.7178228671714401E-3</v>
      </c>
      <c r="H1478" s="11">
        <v>5.7837252623660898E-3</v>
      </c>
      <c r="I1478" s="11">
        <v>3.1125556209298801E-4</v>
      </c>
      <c r="J1478" s="11">
        <v>3.5417874844551099E-4</v>
      </c>
      <c r="K1478" s="11">
        <v>3.14376542765125E-4</v>
      </c>
      <c r="L1478" s="11">
        <v>3.9593304142890702E-4</v>
      </c>
    </row>
    <row r="1479" spans="1:12" x14ac:dyDescent="0.25">
      <c r="A1479" s="10">
        <v>12.091666666666599</v>
      </c>
      <c r="B1479" s="11">
        <v>0.99943382232017997</v>
      </c>
      <c r="C1479" s="11">
        <v>0.98923190583602405</v>
      </c>
      <c r="D1479" s="11">
        <v>1.0107680941639701</v>
      </c>
      <c r="E1479" s="11">
        <v>4.2512718210095E-3</v>
      </c>
      <c r="F1479" s="11">
        <v>4.2661030133579296E-3</v>
      </c>
      <c r="G1479" s="11">
        <v>2.7326296667480299E-3</v>
      </c>
      <c r="H1479" s="11">
        <v>5.7995763599678202E-3</v>
      </c>
      <c r="I1479" s="11">
        <v>3.1123489287519101E-4</v>
      </c>
      <c r="J1479" s="11">
        <v>3.5442006803859102E-4</v>
      </c>
      <c r="K1479" s="11">
        <v>3.1459074313628402E-4</v>
      </c>
      <c r="L1479" s="11">
        <v>3.9620281029805501E-4</v>
      </c>
    </row>
    <row r="1480" spans="1:12" x14ac:dyDescent="0.25">
      <c r="A1480" s="10">
        <v>12.1</v>
      </c>
      <c r="B1480" s="11">
        <v>0.99943205491964804</v>
      </c>
      <c r="C1480" s="11">
        <v>0.98922070921674399</v>
      </c>
      <c r="D1480" s="11">
        <v>1.01077929078325</v>
      </c>
      <c r="E1480" s="11">
        <v>4.26660331175765E-3</v>
      </c>
      <c r="F1480" s="11">
        <v>4.2814367954163201E-3</v>
      </c>
      <c r="G1480" s="11">
        <v>2.7474414862235E-3</v>
      </c>
      <c r="H1480" s="11">
        <v>5.8154321046091301E-3</v>
      </c>
      <c r="I1480" s="11">
        <v>3.1093275833081902E-4</v>
      </c>
      <c r="J1480" s="11">
        <v>3.5466138360971201E-4</v>
      </c>
      <c r="K1480" s="11">
        <v>3.1480493993746799E-4</v>
      </c>
      <c r="L1480" s="11">
        <v>3.96472574671094E-4</v>
      </c>
    </row>
    <row r="1481" spans="1:12" x14ac:dyDescent="0.25">
      <c r="A1481" s="10">
        <v>12.108333333333301</v>
      </c>
      <c r="B1481" s="11">
        <v>0.99943027189775802</v>
      </c>
      <c r="C1481" s="11">
        <v>0.98920950849565903</v>
      </c>
      <c r="D1481" s="11">
        <v>1.01079049150434</v>
      </c>
      <c r="E1481" s="11">
        <v>4.2819396305020701E-3</v>
      </c>
      <c r="F1481" s="11">
        <v>4.2967753999647099E-3</v>
      </c>
      <c r="G1481" s="11">
        <v>2.76225831442824E-3</v>
      </c>
      <c r="H1481" s="11">
        <v>5.8312924855011697E-3</v>
      </c>
      <c r="I1481" s="11">
        <v>3.10198220265907E-4</v>
      </c>
      <c r="J1481" s="11">
        <v>3.5490269515893902E-4</v>
      </c>
      <c r="K1481" s="11">
        <v>3.1501913316873498E-4</v>
      </c>
      <c r="L1481" s="11">
        <v>3.9674233454809702E-4</v>
      </c>
    </row>
    <row r="1482" spans="1:12" x14ac:dyDescent="0.25">
      <c r="A1482" s="10">
        <v>12.1166666666666</v>
      </c>
      <c r="B1482" s="11">
        <v>0.99942848141155005</v>
      </c>
      <c r="C1482" s="11">
        <v>0.98919830368176398</v>
      </c>
      <c r="D1482" s="11">
        <v>1.01080169631823</v>
      </c>
      <c r="E1482" s="11">
        <v>4.2972807662707002E-3</v>
      </c>
      <c r="F1482" s="11">
        <v>4.3121188160382398E-3</v>
      </c>
      <c r="G1482" s="11">
        <v>2.77708014020734E-3</v>
      </c>
      <c r="H1482" s="11">
        <v>5.84715749186913E-3</v>
      </c>
      <c r="I1482" s="11">
        <v>3.1120297233409302E-4</v>
      </c>
      <c r="J1482" s="11">
        <v>3.5514400268634198E-4</v>
      </c>
      <c r="K1482" s="11">
        <v>3.1523332283014401E-4</v>
      </c>
      <c r="L1482" s="11">
        <v>3.9701208992913898E-4</v>
      </c>
    </row>
    <row r="1483" spans="1:12" x14ac:dyDescent="0.25">
      <c r="A1483" s="10">
        <v>12.125</v>
      </c>
      <c r="B1483" s="11">
        <v>0.99942670789068799</v>
      </c>
      <c r="C1483" s="11">
        <v>0.98918709476716804</v>
      </c>
      <c r="D1483" s="11">
        <v>1.0108129052328301</v>
      </c>
      <c r="E1483" s="11">
        <v>4.3126267081059801E-3</v>
      </c>
      <c r="F1483" s="11">
        <v>4.3274670326867897E-3</v>
      </c>
      <c r="G1483" s="11">
        <v>2.7919069524209301E-3</v>
      </c>
      <c r="H1483" s="11">
        <v>5.8630271129526497E-3</v>
      </c>
      <c r="I1483" s="11">
        <v>3.1216338710497997E-4</v>
      </c>
      <c r="J1483" s="11">
        <v>3.5538530619198502E-4</v>
      </c>
      <c r="K1483" s="11">
        <v>3.15447508921755E-4</v>
      </c>
      <c r="L1483" s="11">
        <v>3.9728184081429599E-4</v>
      </c>
    </row>
    <row r="1484" spans="1:12" x14ac:dyDescent="0.25">
      <c r="A1484" s="10">
        <v>12.133333333333301</v>
      </c>
      <c r="B1484" s="11">
        <v>0.99942495196402503</v>
      </c>
      <c r="C1484" s="11">
        <v>0.98917588176084803</v>
      </c>
      <c r="D1484" s="11">
        <v>1.01082411823915</v>
      </c>
      <c r="E1484" s="11">
        <v>4.3279774450649599E-3</v>
      </c>
      <c r="F1484" s="11">
        <v>4.3428200389746601E-3</v>
      </c>
      <c r="G1484" s="11">
        <v>2.80673873994391E-3</v>
      </c>
      <c r="H1484" s="11">
        <v>5.8789013380054099E-3</v>
      </c>
      <c r="I1484" s="11">
        <v>3.13399308196776E-4</v>
      </c>
      <c r="J1484" s="11">
        <v>3.5562660567593898E-4</v>
      </c>
      <c r="K1484" s="11">
        <v>3.1566169144362898E-4</v>
      </c>
      <c r="L1484" s="11">
        <v>3.97551587203644E-4</v>
      </c>
    </row>
    <row r="1485" spans="1:12" x14ac:dyDescent="0.25">
      <c r="A1485" s="10">
        <v>12.1416666666666</v>
      </c>
      <c r="B1485" s="11">
        <v>0.99942320440668597</v>
      </c>
      <c r="C1485" s="11">
        <v>0.989164664659132</v>
      </c>
      <c r="D1485" s="11">
        <v>1.0108353353408599</v>
      </c>
      <c r="E1485" s="11">
        <v>4.3433329662191603E-3</v>
      </c>
      <c r="F1485" s="11">
        <v>4.3581778239806896E-3</v>
      </c>
      <c r="G1485" s="11">
        <v>2.8215754916660401E-3</v>
      </c>
      <c r="H1485" s="11">
        <v>5.89478015629534E-3</v>
      </c>
      <c r="I1485" s="11">
        <v>3.1421565572985899E-4</v>
      </c>
      <c r="J1485" s="11">
        <v>3.5586790113826497E-4</v>
      </c>
      <c r="K1485" s="11">
        <v>3.1587587039582201E-4</v>
      </c>
      <c r="L1485" s="11">
        <v>3.97821329097253E-4</v>
      </c>
    </row>
    <row r="1486" spans="1:12" x14ac:dyDescent="0.25">
      <c r="A1486" s="10">
        <v>12.149999999999901</v>
      </c>
      <c r="B1486" s="11">
        <v>0.99942143673629702</v>
      </c>
      <c r="C1486" s="11">
        <v>0.98915344345626299</v>
      </c>
      <c r="D1486" s="11">
        <v>1.0108465565437299</v>
      </c>
      <c r="E1486" s="11">
        <v>4.3586932606546501E-3</v>
      </c>
      <c r="F1486" s="11">
        <v>4.3735403767981998E-3</v>
      </c>
      <c r="G1486" s="11">
        <v>2.83641719649187E-3</v>
      </c>
      <c r="H1486" s="11">
        <v>5.9106635571045301E-3</v>
      </c>
      <c r="I1486" s="11">
        <v>3.1347311226674097E-4</v>
      </c>
      <c r="J1486" s="11">
        <v>3.5610919257903498E-4</v>
      </c>
      <c r="K1486" s="11">
        <v>3.1609004577839701E-4</v>
      </c>
      <c r="L1486" s="11">
        <v>3.9809106649520203E-4</v>
      </c>
    </row>
    <row r="1487" spans="1:12" x14ac:dyDescent="0.25">
      <c r="A1487" s="10">
        <v>12.158333333333299</v>
      </c>
      <c r="B1487" s="11">
        <v>0.99941965570485203</v>
      </c>
      <c r="C1487" s="11">
        <v>0.98914221816748704</v>
      </c>
      <c r="D1487" s="11">
        <v>1.01085778183251</v>
      </c>
      <c r="E1487" s="11">
        <v>4.3740583174719898E-3</v>
      </c>
      <c r="F1487" s="11">
        <v>4.3889076865350901E-3</v>
      </c>
      <c r="G1487" s="11">
        <v>2.8512638433408699E-3</v>
      </c>
      <c r="H1487" s="11">
        <v>5.9265515297293198E-3</v>
      </c>
      <c r="I1487" s="11">
        <v>3.1418480959092399E-4</v>
      </c>
      <c r="J1487" s="11">
        <v>3.5635047999831601E-4</v>
      </c>
      <c r="K1487" s="11">
        <v>3.1630421759141201E-4</v>
      </c>
      <c r="L1487" s="11">
        <v>3.98360799397568E-4</v>
      </c>
    </row>
    <row r="1488" spans="1:12" x14ac:dyDescent="0.25">
      <c r="A1488" s="10">
        <v>12.1666666666666</v>
      </c>
      <c r="B1488" s="11">
        <v>0.99941786405171695</v>
      </c>
      <c r="C1488" s="11">
        <v>0.98913098878284</v>
      </c>
      <c r="D1488" s="11">
        <v>1.0108690112171499</v>
      </c>
      <c r="E1488" s="11">
        <v>4.38942812578618E-3</v>
      </c>
      <c r="F1488" s="11">
        <v>4.4042797423136304E-3</v>
      </c>
      <c r="G1488" s="11">
        <v>2.8661154211471898E-3</v>
      </c>
      <c r="H1488" s="11">
        <v>5.9424440634800804E-3</v>
      </c>
      <c r="I1488" s="11">
        <v>3.1330388561575198E-4</v>
      </c>
      <c r="J1488" s="11">
        <v>3.5659176339617198E-4</v>
      </c>
      <c r="K1488" s="11">
        <v>3.16518385834927E-4</v>
      </c>
      <c r="L1488" s="11">
        <v>3.9863052780442102E-4</v>
      </c>
    </row>
    <row r="1489" spans="1:12" x14ac:dyDescent="0.25">
      <c r="A1489" s="10">
        <v>12.174999999999899</v>
      </c>
      <c r="B1489" s="11">
        <v>0.99941604601322098</v>
      </c>
      <c r="C1489" s="11">
        <v>0.98911975530705498</v>
      </c>
      <c r="D1489" s="11">
        <v>1.0108802446929399</v>
      </c>
      <c r="E1489" s="11">
        <v>4.40480267472672E-3</v>
      </c>
      <c r="F1489" s="11">
        <v>4.4196565332705997E-3</v>
      </c>
      <c r="G1489" s="11">
        <v>2.8809719188598198E-3</v>
      </c>
      <c r="H1489" s="11">
        <v>5.95834114768138E-3</v>
      </c>
      <c r="I1489" s="11">
        <v>3.1231957787241602E-4</v>
      </c>
      <c r="J1489" s="11">
        <v>3.5683304277267102E-4</v>
      </c>
      <c r="K1489" s="11">
        <v>3.1673255050899903E-4</v>
      </c>
      <c r="L1489" s="11">
        <v>3.98900251715838E-4</v>
      </c>
    </row>
    <row r="1490" spans="1:12" x14ac:dyDescent="0.25">
      <c r="A1490" s="10">
        <v>12.1833333333333</v>
      </c>
      <c r="B1490" s="11">
        <v>0.99941422136163804</v>
      </c>
      <c r="C1490" s="11">
        <v>0.98910851773648001</v>
      </c>
      <c r="D1490" s="11">
        <v>1.01089148226351</v>
      </c>
      <c r="E1490" s="11">
        <v>4.4201819534375698E-3</v>
      </c>
      <c r="F1490" s="11">
        <v>4.4350380485571597E-3</v>
      </c>
      <c r="G1490" s="11">
        <v>2.8958333254424499E-3</v>
      </c>
      <c r="H1490" s="11">
        <v>5.9742427716718803E-3</v>
      </c>
      <c r="I1490" s="11">
        <v>3.1240492506697301E-4</v>
      </c>
      <c r="J1490" s="11">
        <v>3.5707431812788198E-4</v>
      </c>
      <c r="K1490" s="11">
        <v>3.1694671161369199E-4</v>
      </c>
      <c r="L1490" s="11">
        <v>3.9916997113189501E-4</v>
      </c>
    </row>
    <row r="1491" spans="1:12" x14ac:dyDescent="0.25">
      <c r="A1491" s="10">
        <v>12.191666666666601</v>
      </c>
      <c r="B1491" s="11">
        <v>0.99941240358210603</v>
      </c>
      <c r="C1491" s="11">
        <v>0.98909727607583597</v>
      </c>
      <c r="D1491" s="11">
        <v>1.0109027239241599</v>
      </c>
      <c r="E1491" s="11">
        <v>4.4355659510770997E-3</v>
      </c>
      <c r="F1491" s="11">
        <v>4.4504242773389597E-3</v>
      </c>
      <c r="G1491" s="11">
        <v>2.9106996298735601E-3</v>
      </c>
      <c r="H1491" s="11">
        <v>5.9901489248043597E-3</v>
      </c>
      <c r="I1491" s="11">
        <v>3.1369983977006601E-4</v>
      </c>
      <c r="J1491" s="11">
        <v>3.57315589461869E-4</v>
      </c>
      <c r="K1491" s="11">
        <v>3.1716086914906102E-4</v>
      </c>
      <c r="L1491" s="11">
        <v>3.9943968605266397E-4</v>
      </c>
    </row>
    <row r="1492" spans="1:12" x14ac:dyDescent="0.25">
      <c r="A1492" s="10">
        <v>12.2</v>
      </c>
      <c r="B1492" s="11">
        <v>0.99941057155274904</v>
      </c>
      <c r="C1492" s="11">
        <v>0.98908603032773801</v>
      </c>
      <c r="D1492" s="11">
        <v>1.01091396967226</v>
      </c>
      <c r="E1492" s="11">
        <v>4.45095465681808E-3</v>
      </c>
      <c r="F1492" s="11">
        <v>4.4658152087961103E-3</v>
      </c>
      <c r="G1492" s="11">
        <v>2.9255708211464401E-3</v>
      </c>
      <c r="H1492" s="11">
        <v>6.0060595964457697E-3</v>
      </c>
      <c r="I1492" s="11">
        <v>3.13088239002192E-4</v>
      </c>
      <c r="J1492" s="11">
        <v>3.5755685677470102E-4</v>
      </c>
      <c r="K1492" s="11">
        <v>3.1737502311516799E-4</v>
      </c>
      <c r="L1492" s="11">
        <v>3.9970939647822302E-4</v>
      </c>
    </row>
    <row r="1493" spans="1:12" x14ac:dyDescent="0.25">
      <c r="A1493" s="10">
        <v>12.2083333333333</v>
      </c>
      <c r="B1493" s="11">
        <v>0.99940871587736302</v>
      </c>
      <c r="C1493" s="11">
        <v>0.98907478049062203</v>
      </c>
      <c r="D1493" s="11">
        <v>1.0109252195093701</v>
      </c>
      <c r="E1493" s="11">
        <v>4.4663480598477303E-3</v>
      </c>
      <c r="F1493" s="11">
        <v>4.4812108321229602E-3</v>
      </c>
      <c r="G1493" s="11">
        <v>2.94044688826892E-3</v>
      </c>
      <c r="H1493" s="11">
        <v>6.0219747759769904E-3</v>
      </c>
      <c r="I1493" s="11">
        <v>3.1316407337669502E-4</v>
      </c>
      <c r="J1493" s="11">
        <v>3.5779812006644501E-4</v>
      </c>
      <c r="K1493" s="11">
        <v>3.1758917351207202E-4</v>
      </c>
      <c r="L1493" s="11">
        <v>3.99979102408645E-4</v>
      </c>
    </row>
    <row r="1494" spans="1:12" x14ac:dyDescent="0.25">
      <c r="A1494" s="10">
        <v>12.216666666666599</v>
      </c>
      <c r="B1494" s="11">
        <v>0.99940686265116496</v>
      </c>
      <c r="C1494" s="11">
        <v>0.98906352656084695</v>
      </c>
      <c r="D1494" s="11">
        <v>1.0109364734391499</v>
      </c>
      <c r="E1494" s="11">
        <v>4.4817461493676198E-3</v>
      </c>
      <c r="F1494" s="11">
        <v>4.4966111365283496E-3</v>
      </c>
      <c r="G1494" s="11">
        <v>2.9553278202636402E-3</v>
      </c>
      <c r="H1494" s="11">
        <v>6.0378944527930498E-3</v>
      </c>
      <c r="I1494" s="11">
        <v>3.1391813640023399E-4</v>
      </c>
      <c r="J1494" s="11">
        <v>3.5803937933716801E-4</v>
      </c>
      <c r="K1494" s="11">
        <v>3.1780332033983302E-4</v>
      </c>
      <c r="L1494" s="11">
        <v>4.0024880384400597E-4</v>
      </c>
    </row>
    <row r="1495" spans="1:12" x14ac:dyDescent="0.25">
      <c r="A1495" s="10">
        <v>12.225</v>
      </c>
      <c r="B1495" s="11">
        <v>0.99940503313689</v>
      </c>
      <c r="C1495" s="11">
        <v>0.98905226854727202</v>
      </c>
      <c r="D1495" s="11">
        <v>1.01094773145272</v>
      </c>
      <c r="E1495" s="11">
        <v>4.4971489145937101E-3</v>
      </c>
      <c r="F1495" s="11">
        <v>4.5120161112354598E-3</v>
      </c>
      <c r="G1495" s="11">
        <v>2.9702136061678999E-3</v>
      </c>
      <c r="H1495" s="11">
        <v>6.0538186163030198E-3</v>
      </c>
      <c r="I1495" s="11">
        <v>3.1439902610377901E-4</v>
      </c>
      <c r="J1495" s="11">
        <v>3.5828063458693703E-4</v>
      </c>
      <c r="K1495" s="11">
        <v>3.1801746359850998E-4</v>
      </c>
      <c r="L1495" s="11">
        <v>4.0051850078438102E-4</v>
      </c>
    </row>
    <row r="1496" spans="1:12" x14ac:dyDescent="0.25">
      <c r="A1496" s="10">
        <v>12.233333333333301</v>
      </c>
      <c r="B1496" s="11">
        <v>0.99940320280975903</v>
      </c>
      <c r="C1496" s="11">
        <v>0.98904100644417103</v>
      </c>
      <c r="D1496" s="11">
        <v>1.0109589935558201</v>
      </c>
      <c r="E1496" s="11">
        <v>4.5125563447563199E-3</v>
      </c>
      <c r="F1496" s="11">
        <v>4.5274257454818202E-3</v>
      </c>
      <c r="G1496" s="11">
        <v>2.9851042350336602E-3</v>
      </c>
      <c r="H1496" s="11">
        <v>6.0697472559299703E-3</v>
      </c>
      <c r="I1496" s="11">
        <v>3.14532794027138E-4</v>
      </c>
      <c r="J1496" s="11">
        <v>3.5852188581581598E-4</v>
      </c>
      <c r="K1496" s="11">
        <v>3.1823160328816002E-4</v>
      </c>
      <c r="L1496" s="11">
        <v>4.00788193229843E-4</v>
      </c>
    </row>
    <row r="1497" spans="1:12" x14ac:dyDescent="0.25">
      <c r="A1497" s="10">
        <v>12.2416666666666</v>
      </c>
      <c r="B1497" s="11">
        <v>0.99940136976074001</v>
      </c>
      <c r="C1497" s="11">
        <v>0.98902974025622603</v>
      </c>
      <c r="D1497" s="11">
        <v>1.01097025974377</v>
      </c>
      <c r="E1497" s="11">
        <v>4.5279684291000804E-3</v>
      </c>
      <c r="F1497" s="11">
        <v>4.5428400285193104E-3</v>
      </c>
      <c r="G1497" s="11">
        <v>2.9999996959275601E-3</v>
      </c>
      <c r="H1497" s="11">
        <v>6.0856803611110703E-3</v>
      </c>
      <c r="I1497" s="11">
        <v>3.1486210377550198E-4</v>
      </c>
      <c r="J1497" s="11">
        <v>3.5876313302387702E-4</v>
      </c>
      <c r="K1497" s="11">
        <v>3.1844573940884702E-4</v>
      </c>
      <c r="L1497" s="11">
        <v>4.01057881180469E-4</v>
      </c>
    </row>
    <row r="1498" spans="1:12" x14ac:dyDescent="0.25">
      <c r="A1498" s="10">
        <v>12.25</v>
      </c>
      <c r="B1498" s="11">
        <v>0.99939953384346103</v>
      </c>
      <c r="C1498" s="11">
        <v>0.98901846998394805</v>
      </c>
      <c r="D1498" s="11">
        <v>1.0109815300160501</v>
      </c>
      <c r="E1498" s="11">
        <v>4.5433851568839698E-3</v>
      </c>
      <c r="F1498" s="11">
        <v>4.5582589496141104E-3</v>
      </c>
      <c r="G1498" s="11">
        <v>3.0148999779308098E-3</v>
      </c>
      <c r="H1498" s="11">
        <v>6.10161792129741E-3</v>
      </c>
      <c r="I1498" s="11">
        <v>3.1422694626531802E-4</v>
      </c>
      <c r="J1498" s="11">
        <v>3.5900437621118499E-4</v>
      </c>
      <c r="K1498" s="11">
        <v>3.1865987196062903E-4</v>
      </c>
      <c r="L1498" s="11">
        <v>4.0132756463633502E-4</v>
      </c>
    </row>
    <row r="1499" spans="1:12" x14ac:dyDescent="0.25">
      <c r="A1499" s="10">
        <v>12.258333333333301</v>
      </c>
      <c r="B1499" s="11">
        <v>0.99939769204974904</v>
      </c>
      <c r="C1499" s="11">
        <v>0.98900719562370398</v>
      </c>
      <c r="D1499" s="11">
        <v>1.0109928043762899</v>
      </c>
      <c r="E1499" s="11">
        <v>4.55880651738131E-3</v>
      </c>
      <c r="F1499" s="11">
        <v>4.5736824980466603E-3</v>
      </c>
      <c r="G1499" s="11">
        <v>3.0298050701392499E-3</v>
      </c>
      <c r="H1499" s="11">
        <v>6.1175599259540598E-3</v>
      </c>
      <c r="I1499" s="11">
        <v>3.1454021749308402E-4</v>
      </c>
      <c r="J1499" s="11">
        <v>3.5924561537780601E-4</v>
      </c>
      <c r="K1499" s="11">
        <v>3.1887400094356399E-4</v>
      </c>
      <c r="L1499" s="11">
        <v>4.0159724359751202E-4</v>
      </c>
    </row>
    <row r="1500" spans="1:12" x14ac:dyDescent="0.25">
      <c r="A1500" s="10">
        <v>12.2666666666666</v>
      </c>
      <c r="B1500" s="11">
        <v>0.99939586314692597</v>
      </c>
      <c r="C1500" s="11">
        <v>0.98899591717808699</v>
      </c>
      <c r="D1500" s="11">
        <v>1.01100408282191</v>
      </c>
      <c r="E1500" s="11">
        <v>4.5742324998796404E-3</v>
      </c>
      <c r="F1500" s="11">
        <v>4.5891106631117101E-3</v>
      </c>
      <c r="G1500" s="11">
        <v>3.0447149616633301E-3</v>
      </c>
      <c r="H1500" s="11">
        <v>6.13350636456009E-3</v>
      </c>
      <c r="I1500" s="11">
        <v>3.1516873600020599E-4</v>
      </c>
      <c r="J1500" s="11">
        <v>3.5948685052380699E-4</v>
      </c>
      <c r="K1500" s="11">
        <v>3.1908812635771198E-4</v>
      </c>
      <c r="L1500" s="11">
        <v>4.0186691806407801E-4</v>
      </c>
    </row>
    <row r="1501" spans="1:12" x14ac:dyDescent="0.25">
      <c r="A1501" s="10">
        <v>12.274999999999901</v>
      </c>
      <c r="B1501" s="11">
        <v>0.99939401956896701</v>
      </c>
      <c r="C1501" s="11">
        <v>0.988984634649682</v>
      </c>
      <c r="D1501" s="11">
        <v>1.01101536535031</v>
      </c>
      <c r="E1501" s="11">
        <v>4.5896630936808598E-3</v>
      </c>
      <c r="F1501" s="11">
        <v>4.6045434341184001E-3</v>
      </c>
      <c r="G1501" s="11">
        <v>3.0596296416281702E-3</v>
      </c>
      <c r="H1501" s="11">
        <v>6.14945722660863E-3</v>
      </c>
      <c r="I1501" s="11">
        <v>3.1494806183197802E-4</v>
      </c>
      <c r="J1501" s="11">
        <v>3.5972808164925699E-4</v>
      </c>
      <c r="K1501" s="11">
        <v>3.1930224820313398E-4</v>
      </c>
      <c r="L1501" s="11">
        <v>4.0213658803610699E-4</v>
      </c>
    </row>
    <row r="1502" spans="1:12" x14ac:dyDescent="0.25">
      <c r="A1502" s="10">
        <v>12.283333333333299</v>
      </c>
      <c r="B1502" s="11">
        <v>0.99939215112855895</v>
      </c>
      <c r="C1502" s="11">
        <v>0.98897334803899495</v>
      </c>
      <c r="D1502" s="11">
        <v>1.0110266519610001</v>
      </c>
      <c r="E1502" s="11">
        <v>4.6050982881010796E-3</v>
      </c>
      <c r="F1502" s="11">
        <v>4.6199808003899497E-3</v>
      </c>
      <c r="G1502" s="11">
        <v>3.0745490991733199E-3</v>
      </c>
      <c r="H1502" s="11">
        <v>6.1654125016065899E-3</v>
      </c>
      <c r="I1502" s="11">
        <v>3.1530734503271499E-4</v>
      </c>
      <c r="J1502" s="11">
        <v>3.59969308754221E-4</v>
      </c>
      <c r="K1502" s="11">
        <v>3.1951636647988701E-4</v>
      </c>
      <c r="L1502" s="11">
        <v>4.0240625351367398E-4</v>
      </c>
    </row>
    <row r="1503" spans="1:12" x14ac:dyDescent="0.25">
      <c r="A1503" s="10">
        <v>12.2916666666666</v>
      </c>
      <c r="B1503" s="11">
        <v>0.99939026904345496</v>
      </c>
      <c r="C1503" s="11">
        <v>0.98896205734653198</v>
      </c>
      <c r="D1503" s="11">
        <v>1.0110379426534599</v>
      </c>
      <c r="E1503" s="11">
        <v>4.6205380724706801E-3</v>
      </c>
      <c r="F1503" s="11">
        <v>4.6354227512639297E-3</v>
      </c>
      <c r="G1503" s="11">
        <v>3.0894733234529499E-3</v>
      </c>
      <c r="H1503" s="11">
        <v>6.1813721790749E-3</v>
      </c>
      <c r="I1503" s="11">
        <v>3.1515737239370099E-4</v>
      </c>
      <c r="J1503" s="11">
        <v>3.6021053183876798E-4</v>
      </c>
      <c r="K1503" s="11">
        <v>3.19730481188033E-4</v>
      </c>
      <c r="L1503" s="11">
        <v>4.0267591449685402E-4</v>
      </c>
    </row>
    <row r="1504" spans="1:12" x14ac:dyDescent="0.25">
      <c r="A1504" s="10">
        <v>12.299999999999899</v>
      </c>
      <c r="B1504" s="11">
        <v>0.99938835390606395</v>
      </c>
      <c r="C1504" s="11">
        <v>0.98895076257486003</v>
      </c>
      <c r="D1504" s="11">
        <v>1.0110492374251301</v>
      </c>
      <c r="E1504" s="11">
        <v>4.6359824361342601E-3</v>
      </c>
      <c r="F1504" s="11">
        <v>4.6508692760921103E-3</v>
      </c>
      <c r="G1504" s="11">
        <v>3.1044023036358001E-3</v>
      </c>
      <c r="H1504" s="11">
        <v>6.1973362485484296E-3</v>
      </c>
      <c r="I1504" s="11">
        <v>3.14426536861988E-4</v>
      </c>
      <c r="J1504" s="11">
        <v>3.6045175090296201E-4</v>
      </c>
      <c r="K1504" s="11">
        <v>3.1994459232762999E-4</v>
      </c>
      <c r="L1504" s="11">
        <v>4.0294557098572098E-4</v>
      </c>
    </row>
    <row r="1505" spans="1:12" x14ac:dyDescent="0.25">
      <c r="A1505" s="10">
        <v>12.3083333333333</v>
      </c>
      <c r="B1505" s="11">
        <v>0.999386407918047</v>
      </c>
      <c r="C1505" s="11">
        <v>0.98893946371623498</v>
      </c>
      <c r="D1505" s="11">
        <v>1.0110605362837599</v>
      </c>
      <c r="E1505" s="11">
        <v>4.6514313684506703E-3</v>
      </c>
      <c r="F1505" s="11">
        <v>4.6663203642404397E-3</v>
      </c>
      <c r="G1505" s="11">
        <v>3.1193360289050202E-3</v>
      </c>
      <c r="H1505" s="11">
        <v>6.2133046995758601E-3</v>
      </c>
      <c r="I1505" s="11">
        <v>3.1429539027483998E-4</v>
      </c>
      <c r="J1505" s="11">
        <v>3.6069296594687302E-4</v>
      </c>
      <c r="K1505" s="11">
        <v>3.2015869989873702E-4</v>
      </c>
      <c r="L1505" s="11">
        <v>4.0321522298035202E-4</v>
      </c>
    </row>
    <row r="1506" spans="1:12" x14ac:dyDescent="0.25">
      <c r="A1506" s="10">
        <v>12.316666666666601</v>
      </c>
      <c r="B1506" s="11">
        <v>0.99938442950920203</v>
      </c>
      <c r="C1506" s="11">
        <v>0.98892816078352597</v>
      </c>
      <c r="D1506" s="11">
        <v>1.0110718392164699</v>
      </c>
      <c r="E1506" s="11">
        <v>4.6668848587929296E-3</v>
      </c>
      <c r="F1506" s="11">
        <v>4.68177600508913E-3</v>
      </c>
      <c r="G1506" s="11">
        <v>3.1342744884583999E-3</v>
      </c>
      <c r="H1506" s="11">
        <v>6.2292775217198601E-3</v>
      </c>
      <c r="I1506" s="11">
        <v>3.1284376750413402E-4</v>
      </c>
      <c r="J1506" s="11">
        <v>3.6093417697056601E-4</v>
      </c>
      <c r="K1506" s="11">
        <v>3.2037280390141497E-4</v>
      </c>
      <c r="L1506" s="11">
        <v>4.0348487048081901E-4</v>
      </c>
    </row>
    <row r="1507" spans="1:12" x14ac:dyDescent="0.25">
      <c r="A1507" s="10">
        <v>12.324999999999999</v>
      </c>
      <c r="B1507" s="11">
        <v>0.99938240984998405</v>
      </c>
      <c r="C1507" s="11">
        <v>0.98891685376898997</v>
      </c>
      <c r="D1507" s="11">
        <v>1.0110831462309999</v>
      </c>
      <c r="E1507" s="11">
        <v>4.6823428965482904E-3</v>
      </c>
      <c r="F1507" s="11">
        <v>4.6972361880325197E-3</v>
      </c>
      <c r="G1507" s="11">
        <v>3.1492176715081301E-3</v>
      </c>
      <c r="H1507" s="11">
        <v>6.2452547045569002E-3</v>
      </c>
      <c r="I1507" s="11">
        <v>3.1242733621207001E-4</v>
      </c>
      <c r="J1507" s="11">
        <v>3.6117538397410998E-4</v>
      </c>
      <c r="K1507" s="11">
        <v>3.2058690433572201E-4</v>
      </c>
      <c r="L1507" s="11">
        <v>4.0375451348720001E-4</v>
      </c>
    </row>
    <row r="1508" spans="1:12" x14ac:dyDescent="0.25">
      <c r="A1508" s="10">
        <v>12.3333333333333</v>
      </c>
      <c r="B1508" s="11">
        <v>0.99938037582727401</v>
      </c>
      <c r="C1508" s="11">
        <v>0.98890554267724096</v>
      </c>
      <c r="D1508" s="11">
        <v>1.0110944573227501</v>
      </c>
      <c r="E1508" s="11">
        <v>4.6978054711180996E-3</v>
      </c>
      <c r="F1508" s="11">
        <v>4.7127009024791203E-3</v>
      </c>
      <c r="G1508" s="11">
        <v>3.1641655672808998E-3</v>
      </c>
      <c r="H1508" s="11">
        <v>6.2612362376773404E-3</v>
      </c>
      <c r="I1508" s="11">
        <v>3.12245676172137E-4</v>
      </c>
      <c r="J1508" s="11">
        <v>3.6141658695756901E-4</v>
      </c>
      <c r="K1508" s="11">
        <v>3.2080100120171799E-4</v>
      </c>
      <c r="L1508" s="11">
        <v>4.0402415199956599E-4</v>
      </c>
    </row>
    <row r="1509" spans="1:12" x14ac:dyDescent="0.25">
      <c r="A1509" s="10">
        <v>12.341666666666599</v>
      </c>
      <c r="B1509" s="11">
        <v>0.99937835095919902</v>
      </c>
      <c r="C1509" s="11">
        <v>0.98889422750261102</v>
      </c>
      <c r="D1509" s="11">
        <v>1.01110577249738</v>
      </c>
      <c r="E1509" s="11">
        <v>4.7132725719179402E-3</v>
      </c>
      <c r="F1509" s="11">
        <v>4.7281701378516202E-3</v>
      </c>
      <c r="G1509" s="11">
        <v>3.17911816501785E-3</v>
      </c>
      <c r="H1509" s="11">
        <v>6.2772221106853904E-3</v>
      </c>
      <c r="I1509" s="11">
        <v>3.1343489303155102E-4</v>
      </c>
      <c r="J1509" s="11">
        <v>3.6165778592101299E-4</v>
      </c>
      <c r="K1509" s="11">
        <v>3.2101509449946399E-4</v>
      </c>
      <c r="L1509" s="11">
        <v>4.0429378601799598E-4</v>
      </c>
    </row>
    <row r="1510" spans="1:12" x14ac:dyDescent="0.25">
      <c r="A1510" s="10">
        <v>12.35</v>
      </c>
      <c r="B1510" s="11">
        <v>0.99937630868403604</v>
      </c>
      <c r="C1510" s="11">
        <v>0.988882908255862</v>
      </c>
      <c r="D1510" s="11">
        <v>1.0111170917441299</v>
      </c>
      <c r="E1510" s="11">
        <v>4.7287441883775297E-3</v>
      </c>
      <c r="F1510" s="11">
        <v>4.7436438835867902E-3</v>
      </c>
      <c r="G1510" s="11">
        <v>3.19407545397454E-3</v>
      </c>
      <c r="H1510" s="11">
        <v>6.2932123131990399E-3</v>
      </c>
      <c r="I1510" s="11">
        <v>3.1267839363759598E-4</v>
      </c>
      <c r="J1510" s="11">
        <v>3.6189898086450798E-4</v>
      </c>
      <c r="K1510" s="11">
        <v>3.2122918422901699E-4</v>
      </c>
      <c r="L1510" s="11">
        <v>4.0456341554256399E-4</v>
      </c>
    </row>
    <row r="1511" spans="1:12" x14ac:dyDescent="0.25">
      <c r="A1511" s="10">
        <v>12.358333333333301</v>
      </c>
      <c r="B1511" s="11">
        <v>0.999374234663016</v>
      </c>
      <c r="C1511" s="11">
        <v>0.98887158493132299</v>
      </c>
      <c r="D1511" s="11">
        <v>1.0111284150686699</v>
      </c>
      <c r="E1511" s="11">
        <v>4.7442203099406699E-3</v>
      </c>
      <c r="F1511" s="11">
        <v>4.7591221291356199E-3</v>
      </c>
      <c r="G1511" s="11">
        <v>3.20903742342105E-3</v>
      </c>
      <c r="H1511" s="11">
        <v>6.3092068348501902E-3</v>
      </c>
      <c r="I1511" s="11">
        <v>3.1303437408463302E-4</v>
      </c>
      <c r="J1511" s="11">
        <v>3.6214017178812002E-4</v>
      </c>
      <c r="K1511" s="11">
        <v>3.2144327039043799E-4</v>
      </c>
      <c r="L1511" s="11">
        <v>4.04833040573342E-4</v>
      </c>
    </row>
    <row r="1512" spans="1:12" x14ac:dyDescent="0.25">
      <c r="A1512" s="10">
        <v>12.3666666666666</v>
      </c>
      <c r="B1512" s="11">
        <v>0.99937214913691796</v>
      </c>
      <c r="C1512" s="11">
        <v>0.98886025752948903</v>
      </c>
      <c r="D1512" s="11">
        <v>1.01113974247051</v>
      </c>
      <c r="E1512" s="11">
        <v>4.7597009260652899E-3</v>
      </c>
      <c r="F1512" s="11">
        <v>4.7746048639631302E-3</v>
      </c>
      <c r="G1512" s="11">
        <v>3.2240040626417602E-3</v>
      </c>
      <c r="H1512" s="11">
        <v>6.3252056652844902E-3</v>
      </c>
      <c r="I1512" s="11">
        <v>3.1310777219935E-4</v>
      </c>
      <c r="J1512" s="11">
        <v>3.6238135869191699E-4</v>
      </c>
      <c r="K1512" s="11">
        <v>3.2165735298378601E-4</v>
      </c>
      <c r="L1512" s="11">
        <v>4.0510266111040802E-4</v>
      </c>
    </row>
    <row r="1513" spans="1:12" x14ac:dyDescent="0.25">
      <c r="A1513" s="10">
        <v>12.375</v>
      </c>
      <c r="B1513" s="11">
        <v>0.99937004638980798</v>
      </c>
      <c r="C1513" s="11">
        <v>0.98884892605084895</v>
      </c>
      <c r="D1513" s="11">
        <v>1.01115107394915</v>
      </c>
      <c r="E1513" s="11">
        <v>4.7751860262234703E-3</v>
      </c>
      <c r="F1513" s="11">
        <v>4.7900920775483897E-3</v>
      </c>
      <c r="G1513" s="11">
        <v>3.2389753609354602E-3</v>
      </c>
      <c r="H1513" s="11">
        <v>6.3412087941613097E-3</v>
      </c>
      <c r="I1513" s="11">
        <v>3.1279509763909097E-4</v>
      </c>
      <c r="J1513" s="11">
        <v>3.6262254157596501E-4</v>
      </c>
      <c r="K1513" s="11">
        <v>3.2187143200911999E-4</v>
      </c>
      <c r="L1513" s="11">
        <v>4.0537227715383502E-4</v>
      </c>
    </row>
    <row r="1514" spans="1:12" x14ac:dyDescent="0.25">
      <c r="A1514" s="10">
        <v>12.383333333333301</v>
      </c>
      <c r="B1514" s="11">
        <v>0.99936794004796903</v>
      </c>
      <c r="C1514" s="11">
        <v>0.98883759049997999</v>
      </c>
      <c r="D1514" s="11">
        <v>1.01116240950001</v>
      </c>
      <c r="E1514" s="11">
        <v>4.79067559990128E-3</v>
      </c>
      <c r="F1514" s="11">
        <v>4.8055837593846303E-3</v>
      </c>
      <c r="G1514" s="11">
        <v>3.25395130761537E-3</v>
      </c>
      <c r="H1514" s="11">
        <v>6.3572162111538901E-3</v>
      </c>
      <c r="I1514" s="11">
        <v>3.1353494849328199E-4</v>
      </c>
      <c r="J1514" s="11">
        <v>3.6286372044033402E-4</v>
      </c>
      <c r="K1514" s="11">
        <v>3.2208550746650101E-4</v>
      </c>
      <c r="L1514" s="11">
        <v>4.05641888703701E-4</v>
      </c>
    </row>
    <row r="1515" spans="1:12" x14ac:dyDescent="0.25">
      <c r="A1515" s="10">
        <v>12.3916666666666</v>
      </c>
      <c r="B1515" s="11">
        <v>0.99936581785553202</v>
      </c>
      <c r="C1515" s="11">
        <v>0.98882625087327602</v>
      </c>
      <c r="D1515" s="11">
        <v>1.0111737491267201</v>
      </c>
      <c r="E1515" s="11">
        <v>4.8061696365989297E-3</v>
      </c>
      <c r="F1515" s="11">
        <v>4.8210798989791097E-3</v>
      </c>
      <c r="G1515" s="11">
        <v>3.2689318920090301E-3</v>
      </c>
      <c r="H1515" s="11">
        <v>6.3732279059491902E-3</v>
      </c>
      <c r="I1515" s="11">
        <v>3.1219624542663202E-4</v>
      </c>
      <c r="J1515" s="11">
        <v>3.6310489528508597E-4</v>
      </c>
      <c r="K1515" s="11">
        <v>3.22299579355986E-4</v>
      </c>
      <c r="L1515" s="11">
        <v>4.0591149576007601E-4</v>
      </c>
    </row>
    <row r="1516" spans="1:12" x14ac:dyDescent="0.25">
      <c r="A1516" s="10">
        <v>12.399999999999901</v>
      </c>
      <c r="B1516" s="11">
        <v>0.99936366405398902</v>
      </c>
      <c r="C1516" s="11">
        <v>0.98881490717734</v>
      </c>
      <c r="D1516" s="11">
        <v>1.01118509282265</v>
      </c>
      <c r="E1516" s="11">
        <v>4.8216681258306596E-3</v>
      </c>
      <c r="F1516" s="11">
        <v>4.8365804858531702E-3</v>
      </c>
      <c r="G1516" s="11">
        <v>3.2839171034583798E-3</v>
      </c>
      <c r="H1516" s="11">
        <v>6.3892438682479503E-3</v>
      </c>
      <c r="I1516" s="11">
        <v>3.1196066608234002E-4</v>
      </c>
      <c r="J1516" s="11">
        <v>3.6334606611029298E-4</v>
      </c>
      <c r="K1516" s="11">
        <v>3.22513647677638E-4</v>
      </c>
      <c r="L1516" s="11">
        <v>4.0618109832303898E-4</v>
      </c>
    </row>
    <row r="1517" spans="1:12" x14ac:dyDescent="0.25">
      <c r="A1517" s="10">
        <v>12.408333333333299</v>
      </c>
      <c r="B1517" s="11">
        <v>0.99936151237006199</v>
      </c>
      <c r="C1517" s="11">
        <v>0.98880355940653097</v>
      </c>
      <c r="D1517" s="11">
        <v>1.0111964405934599</v>
      </c>
      <c r="E1517" s="11">
        <v>4.8371710571247402E-3</v>
      </c>
      <c r="F1517" s="11">
        <v>4.8520855095420604E-3</v>
      </c>
      <c r="G1517" s="11">
        <v>3.2989069313195799E-3</v>
      </c>
      <c r="H1517" s="11">
        <v>6.4052640877645299E-3</v>
      </c>
      <c r="I1517" s="11">
        <v>3.1273297749536902E-4</v>
      </c>
      <c r="J1517" s="11">
        <v>3.6358723291601798E-4</v>
      </c>
      <c r="K1517" s="11">
        <v>3.2272771243151198E-4</v>
      </c>
      <c r="L1517" s="11">
        <v>4.06450696392662E-4</v>
      </c>
    </row>
    <row r="1518" spans="1:12" x14ac:dyDescent="0.25">
      <c r="A1518" s="10">
        <v>12.4166666666666</v>
      </c>
      <c r="B1518" s="11">
        <v>0.99935936837012096</v>
      </c>
      <c r="C1518" s="11">
        <v>0.98879220756336605</v>
      </c>
      <c r="D1518" s="11">
        <v>1.0112077924366301</v>
      </c>
      <c r="E1518" s="11">
        <v>4.85267842002347E-3</v>
      </c>
      <c r="F1518" s="11">
        <v>4.86759495959521E-3</v>
      </c>
      <c r="G1518" s="11">
        <v>3.3139013649632499E-3</v>
      </c>
      <c r="H1518" s="11">
        <v>6.4212885542271796E-3</v>
      </c>
      <c r="I1518" s="11">
        <v>3.1238531520865398E-4</v>
      </c>
      <c r="J1518" s="11">
        <v>3.63828395702331E-4</v>
      </c>
      <c r="K1518" s="11">
        <v>3.2294177361767099E-4</v>
      </c>
      <c r="L1518" s="11">
        <v>4.06720289969022E-4</v>
      </c>
    </row>
    <row r="1519" spans="1:12" x14ac:dyDescent="0.25">
      <c r="A1519" s="10">
        <v>12.424999999999899</v>
      </c>
      <c r="B1519" s="11">
        <v>0.99935721662148302</v>
      </c>
      <c r="C1519" s="11">
        <v>0.98878085165035601</v>
      </c>
      <c r="D1519" s="11">
        <v>1.01121914834964</v>
      </c>
      <c r="E1519" s="11">
        <v>4.8681902040831901E-3</v>
      </c>
      <c r="F1519" s="11">
        <v>4.8831088255759398E-3</v>
      </c>
      <c r="G1519" s="11">
        <v>3.32890039377419E-3</v>
      </c>
      <c r="H1519" s="11">
        <v>6.43731725737769E-3</v>
      </c>
      <c r="I1519" s="11">
        <v>3.1307826436338801E-4</v>
      </c>
      <c r="J1519" s="11">
        <v>3.6406955446929699E-4</v>
      </c>
      <c r="K1519" s="11">
        <v>3.2315583123617401E-4</v>
      </c>
      <c r="L1519" s="11">
        <v>4.0698987905219401E-4</v>
      </c>
    </row>
    <row r="1520" spans="1:12" x14ac:dyDescent="0.25">
      <c r="A1520" s="10">
        <v>12.4333333333333</v>
      </c>
      <c r="B1520" s="11">
        <v>0.99935505578545403</v>
      </c>
      <c r="C1520" s="11">
        <v>0.98876949166390804</v>
      </c>
      <c r="D1520" s="11">
        <v>1.01123050833609</v>
      </c>
      <c r="E1520" s="11">
        <v>4.8837063988741497E-3</v>
      </c>
      <c r="F1520" s="11">
        <v>4.8986270970615298E-3</v>
      </c>
      <c r="G1520" s="11">
        <v>3.3439040071514999E-3</v>
      </c>
      <c r="H1520" s="11">
        <v>6.4533501869715598E-3</v>
      </c>
      <c r="I1520" s="11">
        <v>3.1282503342783101E-4</v>
      </c>
      <c r="J1520" s="11">
        <v>3.6431070921698398E-4</v>
      </c>
      <c r="K1520" s="11">
        <v>3.2336988528707802E-4</v>
      </c>
      <c r="L1520" s="11">
        <v>4.0725946364225099E-4</v>
      </c>
    </row>
    <row r="1521" spans="1:12" x14ac:dyDescent="0.25">
      <c r="A1521" s="10">
        <v>12.441666666666601</v>
      </c>
      <c r="B1521" s="11">
        <v>0.99935290705572599</v>
      </c>
      <c r="C1521" s="11">
        <v>0.98875812761058801</v>
      </c>
      <c r="D1521" s="11">
        <v>1.0112418723894101</v>
      </c>
      <c r="E1521" s="11">
        <v>4.89922699398065E-3</v>
      </c>
      <c r="F1521" s="11">
        <v>4.9141497636433903E-3</v>
      </c>
      <c r="G1521" s="11">
        <v>3.3589121945086699E-3</v>
      </c>
      <c r="H1521" s="11">
        <v>6.4693873327781202E-3</v>
      </c>
      <c r="I1521" s="11">
        <v>3.1400829780916199E-4</v>
      </c>
      <c r="J1521" s="11">
        <v>3.6455185994545801E-4</v>
      </c>
      <c r="K1521" s="11">
        <v>3.2358393577044497E-4</v>
      </c>
      <c r="L1521" s="11">
        <v>4.07529043739269E-4</v>
      </c>
    </row>
    <row r="1522" spans="1:12" x14ac:dyDescent="0.25">
      <c r="A1522" s="10">
        <v>12.45</v>
      </c>
      <c r="B1522" s="11">
        <v>0.99935078922521303</v>
      </c>
      <c r="C1522" s="11">
        <v>0.98874675948477697</v>
      </c>
      <c r="D1522" s="11">
        <v>1.0112532405152199</v>
      </c>
      <c r="E1522" s="11">
        <v>4.9147519790009404E-3</v>
      </c>
      <c r="F1522" s="11">
        <v>4.9296768149267199E-3</v>
      </c>
      <c r="G1522" s="11">
        <v>3.3739249452732901E-3</v>
      </c>
      <c r="H1522" s="11">
        <v>6.4854286845801596E-3</v>
      </c>
      <c r="I1522" s="11">
        <v>3.1563628749561401E-4</v>
      </c>
      <c r="J1522" s="11">
        <v>3.6479300665478699E-4</v>
      </c>
      <c r="K1522" s="11">
        <v>3.2379798268633402E-4</v>
      </c>
      <c r="L1522" s="11">
        <v>4.0779861934332301E-4</v>
      </c>
    </row>
    <row r="1523" spans="1:12" x14ac:dyDescent="0.25">
      <c r="A1523" s="10">
        <v>12.4583333333333</v>
      </c>
      <c r="B1523" s="11">
        <v>0.99934866620317597</v>
      </c>
      <c r="C1523" s="11">
        <v>0.98873538729302501</v>
      </c>
      <c r="D1523" s="11">
        <v>1.01126461270697</v>
      </c>
      <c r="E1523" s="11">
        <v>4.9302813435472097E-3</v>
      </c>
      <c r="F1523" s="11">
        <v>4.9452082405307103E-3</v>
      </c>
      <c r="G1523" s="11">
        <v>3.3889422488872201E-3</v>
      </c>
      <c r="H1523" s="11">
        <v>6.5014742321741897E-3</v>
      </c>
      <c r="I1523" s="11">
        <v>3.1578440482661201E-4</v>
      </c>
      <c r="J1523" s="11">
        <v>3.6503414934503902E-4</v>
      </c>
      <c r="K1523" s="11">
        <v>3.2401202603480402E-4</v>
      </c>
      <c r="L1523" s="11">
        <v>4.0806819045448799E-4</v>
      </c>
    </row>
    <row r="1524" spans="1:12" x14ac:dyDescent="0.25">
      <c r="A1524" s="10">
        <v>12.466666666666599</v>
      </c>
      <c r="B1524" s="11">
        <v>0.99934651647417505</v>
      </c>
      <c r="C1524" s="11">
        <v>0.98872401103174601</v>
      </c>
      <c r="D1524" s="11">
        <v>1.0112759889682501</v>
      </c>
      <c r="E1524" s="11">
        <v>4.9458150772455503E-3</v>
      </c>
      <c r="F1524" s="11">
        <v>4.9607440300884799E-3</v>
      </c>
      <c r="G1524" s="11">
        <v>3.4039640948065899E-3</v>
      </c>
      <c r="H1524" s="11">
        <v>6.5175239653703599E-3</v>
      </c>
      <c r="I1524" s="11">
        <v>3.1638536489825498E-4</v>
      </c>
      <c r="J1524" s="11">
        <v>3.6527528801628002E-4</v>
      </c>
      <c r="K1524" s="11">
        <v>3.2422606581591603E-4</v>
      </c>
      <c r="L1524" s="11">
        <v>4.0833775707284001E-4</v>
      </c>
    </row>
    <row r="1525" spans="1:12" x14ac:dyDescent="0.25">
      <c r="A1525" s="10">
        <v>12.475</v>
      </c>
      <c r="B1525" s="11">
        <v>0.99934438178181195</v>
      </c>
      <c r="C1525" s="11">
        <v>0.98871263070544801</v>
      </c>
      <c r="D1525" s="11">
        <v>1.0112873692945501</v>
      </c>
      <c r="E1525" s="11">
        <v>4.9613531697360299E-3</v>
      </c>
      <c r="F1525" s="11">
        <v>4.9762841732470904E-3</v>
      </c>
      <c r="G1525" s="11">
        <v>3.4189904725017402E-3</v>
      </c>
      <c r="H1525" s="11">
        <v>6.5335778739924501E-3</v>
      </c>
      <c r="I1525" s="11">
        <v>3.1783093969690499E-4</v>
      </c>
      <c r="J1525" s="11">
        <v>3.65516422668574E-4</v>
      </c>
      <c r="K1525" s="11">
        <v>3.2444010202972598E-4</v>
      </c>
      <c r="L1525" s="11">
        <v>4.0860731919845002E-4</v>
      </c>
    </row>
    <row r="1526" spans="1:12" x14ac:dyDescent="0.25">
      <c r="A1526" s="10">
        <v>12.483333333333301</v>
      </c>
      <c r="B1526" s="11">
        <v>0.99934226201270304</v>
      </c>
      <c r="C1526" s="11">
        <v>0.98870124631055001</v>
      </c>
      <c r="D1526" s="11">
        <v>1.01129875368944</v>
      </c>
      <c r="E1526" s="11">
        <v>4.97689561067259E-3</v>
      </c>
      <c r="F1526" s="11">
        <v>4.9918286596674797E-3</v>
      </c>
      <c r="G1526" s="11">
        <v>3.43402137145715E-3</v>
      </c>
      <c r="H1526" s="11">
        <v>6.5496359478778099E-3</v>
      </c>
      <c r="I1526" s="11">
        <v>3.1783960403729402E-4</v>
      </c>
      <c r="J1526" s="11">
        <v>3.6575755330199198E-4</v>
      </c>
      <c r="K1526" s="11">
        <v>3.2465413467629601E-4</v>
      </c>
      <c r="L1526" s="11">
        <v>4.0887687683139598E-4</v>
      </c>
    </row>
    <row r="1527" spans="1:12" x14ac:dyDescent="0.25">
      <c r="A1527" s="10">
        <v>12.4916666666666</v>
      </c>
      <c r="B1527" s="11">
        <v>0.999340133259214</v>
      </c>
      <c r="C1527" s="11">
        <v>0.98868985785154895</v>
      </c>
      <c r="D1527" s="11">
        <v>1.0113101421484501</v>
      </c>
      <c r="E1527" s="11">
        <v>4.9924423897230296E-3</v>
      </c>
      <c r="F1527" s="11">
        <v>5.0073774790244602E-3</v>
      </c>
      <c r="G1527" s="11">
        <v>3.4490567811715101E-3</v>
      </c>
      <c r="H1527" s="11">
        <v>6.5656981768774103E-3</v>
      </c>
      <c r="I1527" s="11">
        <v>3.1841931397261301E-4</v>
      </c>
      <c r="J1527" s="11">
        <v>3.6599867991659999E-4</v>
      </c>
      <c r="K1527" s="11">
        <v>3.2486816375568601E-4</v>
      </c>
      <c r="L1527" s="11">
        <v>4.0914642997175302E-4</v>
      </c>
    </row>
    <row r="1528" spans="1:12" x14ac:dyDescent="0.25">
      <c r="A1528" s="10">
        <v>12.5</v>
      </c>
      <c r="B1528" s="11">
        <v>0.99933800441020004</v>
      </c>
      <c r="C1528" s="11">
        <v>0.98867846532486903</v>
      </c>
      <c r="D1528" s="11">
        <v>1.0113215346751301</v>
      </c>
      <c r="E1528" s="11">
        <v>5.0079934965690702E-3</v>
      </c>
      <c r="F1528" s="11">
        <v>5.0229306210066299E-3</v>
      </c>
      <c r="G1528" s="11">
        <v>3.4640966911575798E-3</v>
      </c>
      <c r="H1528" s="11">
        <v>6.58176455085568E-3</v>
      </c>
      <c r="I1528" s="11">
        <v>3.1928434460322901E-4</v>
      </c>
      <c r="J1528" s="11">
        <v>3.6623980251246498E-4</v>
      </c>
      <c r="K1528" s="11">
        <v>3.2508218926795399E-4</v>
      </c>
      <c r="L1528" s="11">
        <v>4.0941597861959502E-4</v>
      </c>
    </row>
    <row r="1529" spans="1:12" x14ac:dyDescent="0.25">
      <c r="A1529" s="10">
        <v>12.508333333333301</v>
      </c>
      <c r="B1529" s="11">
        <v>0.999335867208761</v>
      </c>
      <c r="C1529" s="11">
        <v>0.98866706873298604</v>
      </c>
      <c r="D1529" s="11">
        <v>1.0113329312670101</v>
      </c>
      <c r="E1529" s="11">
        <v>5.0235489209062897E-3</v>
      </c>
      <c r="F1529" s="11">
        <v>5.0384880753166304E-3</v>
      </c>
      <c r="G1529" s="11">
        <v>3.47914109094245E-3</v>
      </c>
      <c r="H1529" s="11">
        <v>6.5978350596908198E-3</v>
      </c>
      <c r="I1529" s="11">
        <v>3.1926855998420998E-4</v>
      </c>
      <c r="J1529" s="11">
        <v>3.6648092108965098E-4</v>
      </c>
      <c r="K1529" s="11">
        <v>3.25296211213158E-4</v>
      </c>
      <c r="L1529" s="11">
        <v>4.09685522774996E-4</v>
      </c>
    </row>
    <row r="1530" spans="1:12" x14ac:dyDescent="0.25">
      <c r="A1530" s="10">
        <v>12.5166666666666</v>
      </c>
      <c r="B1530" s="11">
        <v>0.99933373630993105</v>
      </c>
      <c r="C1530" s="11">
        <v>0.98865566808238603</v>
      </c>
      <c r="D1530" s="11">
        <v>1.0113443319176101</v>
      </c>
      <c r="E1530" s="11">
        <v>5.0391086524440897E-3</v>
      </c>
      <c r="F1530" s="11">
        <v>5.0540498316707398E-3</v>
      </c>
      <c r="G1530" s="11">
        <v>3.4941899700671399E-3</v>
      </c>
      <c r="H1530" s="11">
        <v>6.6139096932743497E-3</v>
      </c>
      <c r="I1530" s="11">
        <v>3.1947651642134998E-4</v>
      </c>
      <c r="J1530" s="11">
        <v>3.6672203564822899E-4</v>
      </c>
      <c r="K1530" s="11">
        <v>3.25510229591361E-4</v>
      </c>
      <c r="L1530" s="11">
        <v>4.09955062438032E-4</v>
      </c>
    </row>
    <row r="1531" spans="1:12" x14ac:dyDescent="0.25">
      <c r="A1531" s="10">
        <v>12.524999999999901</v>
      </c>
      <c r="B1531" s="11">
        <v>0.99933160920606601</v>
      </c>
      <c r="C1531" s="11">
        <v>0.98864426336346101</v>
      </c>
      <c r="D1531" s="11">
        <v>1.01135573663653</v>
      </c>
      <c r="E1531" s="11">
        <v>5.0546726809056796E-3</v>
      </c>
      <c r="F1531" s="11">
        <v>5.0696158797991697E-3</v>
      </c>
      <c r="G1531" s="11">
        <v>3.5092433180868802E-3</v>
      </c>
      <c r="H1531" s="11">
        <v>6.6299884415114601E-3</v>
      </c>
      <c r="I1531" s="11">
        <v>3.1915286987003701E-4</v>
      </c>
      <c r="J1531" s="11">
        <v>3.6696314618826499E-4</v>
      </c>
      <c r="K1531" s="11">
        <v>3.2572424440262E-4</v>
      </c>
      <c r="L1531" s="11">
        <v>4.10224597608778E-4</v>
      </c>
    </row>
    <row r="1532" spans="1:12" x14ac:dyDescent="0.25">
      <c r="A1532" s="10">
        <v>12.533333333333299</v>
      </c>
      <c r="B1532" s="11">
        <v>0.99932948086793705</v>
      </c>
      <c r="C1532" s="11">
        <v>0.98863285458269701</v>
      </c>
      <c r="D1532" s="11">
        <v>1.0113671454173001</v>
      </c>
      <c r="E1532" s="11">
        <v>5.0702409960281204E-3</v>
      </c>
      <c r="F1532" s="11">
        <v>5.0851862094459296E-3</v>
      </c>
      <c r="G1532" s="11">
        <v>3.5243011245710198E-3</v>
      </c>
      <c r="H1532" s="11">
        <v>6.6460712943208402E-3</v>
      </c>
      <c r="I1532" s="11">
        <v>3.19911951669427E-4</v>
      </c>
      <c r="J1532" s="11">
        <v>3.6720425270982501E-4</v>
      </c>
      <c r="K1532" s="11">
        <v>3.2593825564699501E-4</v>
      </c>
      <c r="L1532" s="11">
        <v>4.1049412828730799E-4</v>
      </c>
    </row>
    <row r="1533" spans="1:12" x14ac:dyDescent="0.25">
      <c r="A1533" s="10">
        <v>12.5416666666666</v>
      </c>
      <c r="B1533" s="11">
        <v>0.99932736802909194</v>
      </c>
      <c r="C1533" s="11">
        <v>0.98862144174053901</v>
      </c>
      <c r="D1533" s="11">
        <v>1.0113785582594601</v>
      </c>
      <c r="E1533" s="11">
        <v>5.0858135875622504E-3</v>
      </c>
      <c r="F1533" s="11">
        <v>5.1007608103688E-3</v>
      </c>
      <c r="G1533" s="11">
        <v>3.5393633791029398E-3</v>
      </c>
      <c r="H1533" s="11">
        <v>6.6621582416346503E-3</v>
      </c>
      <c r="I1533" s="11">
        <v>3.2026112450140801E-4</v>
      </c>
      <c r="J1533" s="11">
        <v>3.67445355212978E-4</v>
      </c>
      <c r="K1533" s="11">
        <v>3.2615226332454703E-4</v>
      </c>
      <c r="L1533" s="11">
        <v>4.1076365447369998E-4</v>
      </c>
    </row>
    <row r="1534" spans="1:12" x14ac:dyDescent="0.25">
      <c r="A1534" s="10">
        <v>12.549999999999899</v>
      </c>
      <c r="B1534" s="11">
        <v>0.99932525141460204</v>
      </c>
      <c r="C1534" s="11">
        <v>0.98861002483742999</v>
      </c>
      <c r="D1534" s="11">
        <v>1.0113899751625699</v>
      </c>
      <c r="E1534" s="11">
        <v>5.1013904452727197E-3</v>
      </c>
      <c r="F1534" s="11">
        <v>5.1163396723392703E-3</v>
      </c>
      <c r="G1534" s="11">
        <v>3.5544300712800399E-3</v>
      </c>
      <c r="H1534" s="11">
        <v>6.6782492733984998E-3</v>
      </c>
      <c r="I1534" s="11">
        <v>3.1991244462459397E-4</v>
      </c>
      <c r="J1534" s="11">
        <v>3.6768645369778701E-4</v>
      </c>
      <c r="K1534" s="11">
        <v>3.2636626743533302E-4</v>
      </c>
      <c r="L1534" s="11">
        <v>4.1103317616802298E-4</v>
      </c>
    </row>
    <row r="1535" spans="1:12" x14ac:dyDescent="0.25">
      <c r="A1535" s="10">
        <v>12.5583333333333</v>
      </c>
      <c r="B1535" s="11">
        <v>0.99932310078328401</v>
      </c>
      <c r="C1535" s="11">
        <v>0.98859860387381204</v>
      </c>
      <c r="D1535" s="11">
        <v>1.0114013961261801</v>
      </c>
      <c r="E1535" s="11">
        <v>5.1169715589378896E-3</v>
      </c>
      <c r="F1535" s="11">
        <v>5.1319227851427804E-3</v>
      </c>
      <c r="G1535" s="11">
        <v>3.56950119071394E-3</v>
      </c>
      <c r="H1535" s="11">
        <v>6.6943443795716099E-3</v>
      </c>
      <c r="I1535" s="11">
        <v>3.1858011496640202E-4</v>
      </c>
      <c r="J1535" s="11">
        <v>3.67927548164323E-4</v>
      </c>
      <c r="K1535" s="11">
        <v>3.2658026797941501E-4</v>
      </c>
      <c r="L1535" s="11">
        <v>4.1130269337035798E-4</v>
      </c>
    </row>
    <row r="1536" spans="1:12" x14ac:dyDescent="0.25">
      <c r="A1536" s="10">
        <v>12.566666666666601</v>
      </c>
      <c r="B1536" s="11">
        <v>0.99932091505612397</v>
      </c>
      <c r="C1536" s="11">
        <v>0.98858717885012803</v>
      </c>
      <c r="D1536" s="11">
        <v>1.0114128211498701</v>
      </c>
      <c r="E1536" s="11">
        <v>5.1325569183499602E-3</v>
      </c>
      <c r="F1536" s="11">
        <v>5.1475101385783E-3</v>
      </c>
      <c r="G1536" s="11">
        <v>3.5845767270301001E-3</v>
      </c>
      <c r="H1536" s="11">
        <v>6.7104435501264999E-3</v>
      </c>
      <c r="I1536" s="11">
        <v>3.1763246585650299E-4</v>
      </c>
      <c r="J1536" s="11">
        <v>3.6816863861265098E-4</v>
      </c>
      <c r="K1536" s="11">
        <v>3.2679426495685001E-4</v>
      </c>
      <c r="L1536" s="11">
        <v>4.11572206080776E-4</v>
      </c>
    </row>
    <row r="1537" spans="1:12" x14ac:dyDescent="0.25">
      <c r="A1537" s="10">
        <v>12.574999999999999</v>
      </c>
      <c r="B1537" s="11">
        <v>0.99931870020935298</v>
      </c>
      <c r="C1537" s="11">
        <v>0.98857574976481799</v>
      </c>
      <c r="D1537" s="11">
        <v>1.01142425023518</v>
      </c>
      <c r="E1537" s="11">
        <v>5.1481465133147901E-3</v>
      </c>
      <c r="F1537" s="11">
        <v>5.1631017224586699E-3</v>
      </c>
      <c r="G1537" s="11">
        <v>3.5996566698681199E-3</v>
      </c>
      <c r="H1537" s="11">
        <v>6.7265467750492296E-3</v>
      </c>
      <c r="I1537" s="11">
        <v>3.1698329962542198E-4</v>
      </c>
      <c r="J1537" s="11">
        <v>3.6840972504283799E-4</v>
      </c>
      <c r="K1537" s="11">
        <v>3.27008258367698E-4</v>
      </c>
      <c r="L1537" s="11">
        <v>4.1184171429935201E-4</v>
      </c>
    </row>
    <row r="1538" spans="1:12" x14ac:dyDescent="0.25">
      <c r="A1538" s="10">
        <v>12.5833333333333</v>
      </c>
      <c r="B1538" s="11">
        <v>0.99931646588048595</v>
      </c>
      <c r="C1538" s="11">
        <v>0.98856431662431399</v>
      </c>
      <c r="D1538" s="11">
        <v>1.0114356833756799</v>
      </c>
      <c r="E1538" s="11">
        <v>5.1637403336520296E-3</v>
      </c>
      <c r="F1538" s="11">
        <v>5.1786975266103798E-3</v>
      </c>
      <c r="G1538" s="11">
        <v>3.61474100888152E-3</v>
      </c>
      <c r="H1538" s="11">
        <v>6.74265404433925E-3</v>
      </c>
      <c r="I1538" s="11">
        <v>3.1685670540786002E-4</v>
      </c>
      <c r="J1538" s="11">
        <v>3.6865080745495201E-4</v>
      </c>
      <c r="K1538" s="11">
        <v>3.2722224821201898E-4</v>
      </c>
      <c r="L1538" s="11">
        <v>4.1211121802616299E-4</v>
      </c>
    </row>
    <row r="1539" spans="1:12" x14ac:dyDescent="0.25">
      <c r="A1539" s="10">
        <v>12.591666666666599</v>
      </c>
      <c r="B1539" s="11">
        <v>0.99931423675734798</v>
      </c>
      <c r="C1539" s="11">
        <v>0.98855287941907299</v>
      </c>
      <c r="D1539" s="11">
        <v>1.0114471205809199</v>
      </c>
      <c r="E1539" s="11">
        <v>5.1793383691949796E-3</v>
      </c>
      <c r="F1539" s="11">
        <v>5.1942975408736901E-3</v>
      </c>
      <c r="G1539" s="11">
        <v>3.6298297337379101E-3</v>
      </c>
      <c r="H1539" s="11">
        <v>6.7587653480094701E-3</v>
      </c>
      <c r="I1539" s="11">
        <v>3.17107120030159E-4</v>
      </c>
      <c r="J1539" s="11">
        <v>3.68891885849058E-4</v>
      </c>
      <c r="K1539" s="11">
        <v>3.2743623448987198E-4</v>
      </c>
      <c r="L1539" s="11">
        <v>4.1238071726128097E-4</v>
      </c>
    </row>
    <row r="1540" spans="1:12" x14ac:dyDescent="0.25">
      <c r="A1540" s="10">
        <v>12.6</v>
      </c>
      <c r="B1540" s="11">
        <v>0.99931198658921405</v>
      </c>
      <c r="C1540" s="11">
        <v>0.98854143816348805</v>
      </c>
      <c r="D1540" s="11">
        <v>1.01145856183651</v>
      </c>
      <c r="E1540" s="11">
        <v>5.1949406097906801E-3</v>
      </c>
      <c r="F1540" s="11">
        <v>5.2099017551025103E-3</v>
      </c>
      <c r="G1540" s="11">
        <v>3.6449228341188301E-3</v>
      </c>
      <c r="H1540" s="11">
        <v>6.7748806760861901E-3</v>
      </c>
      <c r="I1540" s="11">
        <v>3.1569566863903602E-4</v>
      </c>
      <c r="J1540" s="11">
        <v>3.6913296022522501E-4</v>
      </c>
      <c r="K1540" s="11">
        <v>3.2765021720131701E-4</v>
      </c>
      <c r="L1540" s="11">
        <v>4.1265021200478301E-4</v>
      </c>
    </row>
    <row r="1541" spans="1:12" x14ac:dyDescent="0.25">
      <c r="A1541" s="10">
        <v>12.608333333333301</v>
      </c>
      <c r="B1541" s="11">
        <v>0.99930970622429205</v>
      </c>
      <c r="C1541" s="11">
        <v>0.98852999284603205</v>
      </c>
      <c r="D1541" s="11">
        <v>1.01147000715396</v>
      </c>
      <c r="E1541" s="11">
        <v>5.2105470452998397E-3</v>
      </c>
      <c r="F1541" s="11">
        <v>5.2255101591643996E-3</v>
      </c>
      <c r="G1541" s="11">
        <v>3.6600202997197199E-3</v>
      </c>
      <c r="H1541" s="11">
        <v>6.7910000186090702E-3</v>
      </c>
      <c r="I1541" s="11">
        <v>3.16462348109119E-4</v>
      </c>
      <c r="J1541" s="11">
        <v>3.6937403058351999E-4</v>
      </c>
      <c r="K1541" s="11">
        <v>3.2786419634641398E-4</v>
      </c>
      <c r="L1541" s="11">
        <v>4.1291970225674601E-4</v>
      </c>
    </row>
    <row r="1542" spans="1:12" x14ac:dyDescent="0.25">
      <c r="A1542" s="10">
        <v>12.6166666666666</v>
      </c>
      <c r="B1542" s="11">
        <v>0.99930740875993895</v>
      </c>
      <c r="C1542" s="11">
        <v>0.98851854347708901</v>
      </c>
      <c r="D1542" s="11">
        <v>1.01148145652291</v>
      </c>
      <c r="E1542" s="11">
        <v>5.2261576655968202E-3</v>
      </c>
      <c r="F1542" s="11">
        <v>5.24112274294061E-3</v>
      </c>
      <c r="G1542" s="11">
        <v>3.6751221202500498E-3</v>
      </c>
      <c r="H1542" s="11">
        <v>6.8071233656311703E-3</v>
      </c>
      <c r="I1542" s="11">
        <v>3.1594987843022498E-4</v>
      </c>
      <c r="J1542" s="11">
        <v>3.6961509692400702E-4</v>
      </c>
      <c r="K1542" s="11">
        <v>3.2807817192522101E-4</v>
      </c>
      <c r="L1542" s="11">
        <v>4.1318918801723801E-4</v>
      </c>
    </row>
    <row r="1543" spans="1:12" x14ac:dyDescent="0.25">
      <c r="A1543" s="10">
        <v>12.625</v>
      </c>
      <c r="B1543" s="11">
        <v>0.99930510132515704</v>
      </c>
      <c r="C1543" s="11">
        <v>0.98850709004912996</v>
      </c>
      <c r="D1543" s="11">
        <v>1.0114929099508601</v>
      </c>
      <c r="E1543" s="11">
        <v>5.2417724605696497E-3</v>
      </c>
      <c r="F1543" s="11">
        <v>5.2567394963260201E-3</v>
      </c>
      <c r="G1543" s="11">
        <v>3.6902282854331401E-3</v>
      </c>
      <c r="H1543" s="11">
        <v>6.8232507072189001E-3</v>
      </c>
      <c r="I1543" s="11">
        <v>3.1661325118419799E-4</v>
      </c>
      <c r="J1543" s="11">
        <v>3.6985615924675701E-4</v>
      </c>
      <c r="K1543" s="11">
        <v>3.2829214393779798E-4</v>
      </c>
      <c r="L1543" s="11">
        <v>4.1345866928634099E-4</v>
      </c>
    </row>
    <row r="1544" spans="1:12" x14ac:dyDescent="0.25">
      <c r="A1544" s="10">
        <v>12.633333333333301</v>
      </c>
      <c r="B1544" s="11">
        <v>0.99930278732452105</v>
      </c>
      <c r="C1544" s="11">
        <v>0.98849563256258899</v>
      </c>
      <c r="D1544" s="11">
        <v>1.01150436743741</v>
      </c>
      <c r="E1544" s="11">
        <v>5.2573914201199997E-3</v>
      </c>
      <c r="F1544" s="11">
        <v>5.2723604092291196E-3</v>
      </c>
      <c r="G1544" s="11">
        <v>3.70533878500625E-3</v>
      </c>
      <c r="H1544" s="11">
        <v>6.8393820334519901E-3</v>
      </c>
      <c r="I1544" s="11">
        <v>3.1605720149075498E-4</v>
      </c>
      <c r="J1544" s="11">
        <v>3.7009721755183598E-4</v>
      </c>
      <c r="K1544" s="11">
        <v>3.2850611238420503E-4</v>
      </c>
      <c r="L1544" s="11">
        <v>4.1372814606412697E-4</v>
      </c>
    </row>
    <row r="1545" spans="1:12" x14ac:dyDescent="0.25">
      <c r="A1545" s="10">
        <v>12.6416666666666</v>
      </c>
      <c r="B1545" s="11">
        <v>0.99930045367780496</v>
      </c>
      <c r="C1545" s="11">
        <v>0.98848417102781005</v>
      </c>
      <c r="D1545" s="11">
        <v>1.01151582897218</v>
      </c>
      <c r="E1545" s="11">
        <v>5.2730145341631403E-3</v>
      </c>
      <c r="F1545" s="11">
        <v>5.2879854715721201E-3</v>
      </c>
      <c r="G1545" s="11">
        <v>3.7204536087206098E-3</v>
      </c>
      <c r="H1545" s="11">
        <v>6.8555173344236201E-3</v>
      </c>
      <c r="I1545" s="11">
        <v>3.1582389569953702E-4</v>
      </c>
      <c r="J1545" s="11">
        <v>3.7033827183930801E-4</v>
      </c>
      <c r="K1545" s="11">
        <v>3.2872007726450101E-4</v>
      </c>
      <c r="L1545" s="11">
        <v>4.1399761835067003E-4</v>
      </c>
    </row>
    <row r="1546" spans="1:12" x14ac:dyDescent="0.25">
      <c r="A1546" s="10">
        <v>12.649999999999901</v>
      </c>
      <c r="B1546" s="11">
        <v>0.99929810730747204</v>
      </c>
      <c r="C1546" s="11">
        <v>0.98847270543727905</v>
      </c>
      <c r="D1546" s="11">
        <v>1.0115272945627201</v>
      </c>
      <c r="E1546" s="11">
        <v>5.2886417926279799E-3</v>
      </c>
      <c r="F1546" s="11">
        <v>5.3036146732907104E-3</v>
      </c>
      <c r="G1546" s="11">
        <v>3.73557274634125E-3</v>
      </c>
      <c r="H1546" s="11">
        <v>6.87165660024016E-3</v>
      </c>
      <c r="I1546" s="11">
        <v>3.1568989973745698E-4</v>
      </c>
      <c r="J1546" s="11">
        <v>3.7057932210924298E-4</v>
      </c>
      <c r="K1546" s="11">
        <v>3.2893403857874401E-4</v>
      </c>
      <c r="L1546" s="11">
        <v>4.1426708614604501E-4</v>
      </c>
    </row>
    <row r="1547" spans="1:12" x14ac:dyDescent="0.25">
      <c r="A1547" s="10">
        <v>12.658333333333299</v>
      </c>
      <c r="B1547" s="11">
        <v>0.99929575169710205</v>
      </c>
      <c r="C1547" s="11">
        <v>0.98846123579339795</v>
      </c>
      <c r="D1547" s="11">
        <v>1.0115387642066</v>
      </c>
      <c r="E1547" s="11">
        <v>5.30427318545699E-3</v>
      </c>
      <c r="F1547" s="11">
        <v>5.3192480043341697E-3</v>
      </c>
      <c r="G1547" s="11">
        <v>3.7506961876470298E-3</v>
      </c>
      <c r="H1547" s="11">
        <v>6.88779982102131E-3</v>
      </c>
      <c r="I1547" s="11">
        <v>3.1558413958742597E-4</v>
      </c>
      <c r="J1547" s="11">
        <v>3.7082036836170703E-4</v>
      </c>
      <c r="K1547" s="11">
        <v>3.2914799632699601E-4</v>
      </c>
      <c r="L1547" s="11">
        <v>4.14536549450329E-4</v>
      </c>
    </row>
    <row r="1548" spans="1:12" x14ac:dyDescent="0.25">
      <c r="A1548" s="10">
        <v>12.6666666666666</v>
      </c>
      <c r="B1548" s="11">
        <v>0.99929338909026899</v>
      </c>
      <c r="C1548" s="11">
        <v>0.98844976209461</v>
      </c>
      <c r="D1548" s="11">
        <v>1.01155023790539</v>
      </c>
      <c r="E1548" s="11">
        <v>5.3199087026062396E-3</v>
      </c>
      <c r="F1548" s="11">
        <v>5.33488545466542E-3</v>
      </c>
      <c r="G1548" s="11">
        <v>3.76582392243075E-3</v>
      </c>
      <c r="H1548" s="11">
        <v>6.9039469869000896E-3</v>
      </c>
      <c r="I1548" s="11">
        <v>3.1560992290035001E-4</v>
      </c>
      <c r="J1548" s="11">
        <v>3.7106141059676601E-4</v>
      </c>
      <c r="K1548" s="11">
        <v>3.2936195050931499E-4</v>
      </c>
      <c r="L1548" s="11">
        <v>4.14806008263594E-4</v>
      </c>
    </row>
    <row r="1549" spans="1:12" x14ac:dyDescent="0.25">
      <c r="A1549" s="10">
        <v>12.674999999999899</v>
      </c>
      <c r="B1549" s="11">
        <v>0.99929100479421495</v>
      </c>
      <c r="C1549" s="11">
        <v>0.98843828434726</v>
      </c>
      <c r="D1549" s="11">
        <v>1.0115617156527299</v>
      </c>
      <c r="E1549" s="11">
        <v>5.3355483340453598E-3</v>
      </c>
      <c r="F1549" s="11">
        <v>5.3505270142609499E-3</v>
      </c>
      <c r="G1549" s="11">
        <v>3.7809559404990401E-3</v>
      </c>
      <c r="H1549" s="11">
        <v>6.9200980880228498E-3</v>
      </c>
      <c r="I1549" s="11">
        <v>3.1505995884681197E-4</v>
      </c>
      <c r="J1549" s="11">
        <v>3.71302448814489E-4</v>
      </c>
      <c r="K1549" s="11">
        <v>3.2957590112576198E-4</v>
      </c>
      <c r="L1549" s="11">
        <v>4.1507546258591699E-4</v>
      </c>
    </row>
    <row r="1550" spans="1:12" x14ac:dyDescent="0.25">
      <c r="A1550" s="10">
        <v>12.6833333333333</v>
      </c>
      <c r="B1550" s="11">
        <v>0.99928861871153696</v>
      </c>
      <c r="C1550" s="11">
        <v>0.98842680254583604</v>
      </c>
      <c r="D1550" s="11">
        <v>1.01157319745416</v>
      </c>
      <c r="E1550" s="11">
        <v>5.3511920697575203E-3</v>
      </c>
      <c r="F1550" s="11">
        <v>5.3661726731106599E-3</v>
      </c>
      <c r="G1550" s="11">
        <v>3.79609223167225E-3</v>
      </c>
      <c r="H1550" s="11">
        <v>6.9362531145490697E-3</v>
      </c>
      <c r="I1550" s="11">
        <v>3.16313829869163E-4</v>
      </c>
      <c r="J1550" s="11">
        <v>3.7154348301494098E-4</v>
      </c>
      <c r="K1550" s="11">
        <v>3.2978984817639298E-4</v>
      </c>
      <c r="L1550" s="11">
        <v>4.1534491241737202E-4</v>
      </c>
    </row>
    <row r="1551" spans="1:12" x14ac:dyDescent="0.25">
      <c r="A1551" s="10">
        <v>12.691666666666601</v>
      </c>
      <c r="B1551" s="11">
        <v>0.99928624245886499</v>
      </c>
      <c r="C1551" s="11">
        <v>0.98841531669667104</v>
      </c>
      <c r="D1551" s="11">
        <v>1.01158468330332</v>
      </c>
      <c r="E1551" s="11">
        <v>5.3668398997394296E-3</v>
      </c>
      <c r="F1551" s="11">
        <v>5.3818224212181303E-3</v>
      </c>
      <c r="G1551" s="11">
        <v>3.8112327857846699E-3</v>
      </c>
      <c r="H1551" s="11">
        <v>6.9524120566515904E-3</v>
      </c>
      <c r="I1551" s="11">
        <v>3.1656528625891798E-4</v>
      </c>
      <c r="J1551" s="11">
        <v>3.7178451319819E-4</v>
      </c>
      <c r="K1551" s="11">
        <v>3.3000379166127E-4</v>
      </c>
      <c r="L1551" s="11">
        <v>4.1561435775803302E-4</v>
      </c>
    </row>
    <row r="1552" spans="1:12" x14ac:dyDescent="0.25">
      <c r="A1552" s="10">
        <v>12.7</v>
      </c>
      <c r="B1552" s="11">
        <v>0.99928384467048603</v>
      </c>
      <c r="C1552" s="11">
        <v>0.98840382679622696</v>
      </c>
      <c r="D1552" s="11">
        <v>1.0115961732037699</v>
      </c>
      <c r="E1552" s="11">
        <v>5.38249181400134E-3</v>
      </c>
      <c r="F1552" s="11">
        <v>5.3974762486003903E-3</v>
      </c>
      <c r="G1552" s="11">
        <v>3.8263775926843102E-3</v>
      </c>
      <c r="H1552" s="11">
        <v>6.9685749045164599E-3</v>
      </c>
      <c r="I1552" s="11">
        <v>3.1581963363945097E-4</v>
      </c>
      <c r="J1552" s="11">
        <v>3.7202553936430301E-4</v>
      </c>
      <c r="K1552" s="11">
        <v>3.3021773158045301E-4</v>
      </c>
      <c r="L1552" s="11">
        <v>4.1588379860797698E-4</v>
      </c>
    </row>
    <row r="1553" spans="1:12" x14ac:dyDescent="0.25">
      <c r="A1553" s="10">
        <v>12.7083333333333</v>
      </c>
      <c r="B1553" s="11">
        <v>0.99928144927645501</v>
      </c>
      <c r="C1553" s="11">
        <v>0.98839233284688399</v>
      </c>
      <c r="D1553" s="11">
        <v>1.01160766715311</v>
      </c>
      <c r="E1553" s="11">
        <v>5.3981478025669702E-3</v>
      </c>
      <c r="F1553" s="11">
        <v>5.4131341452879197E-3</v>
      </c>
      <c r="G1553" s="11">
        <v>3.8415266422329201E-3</v>
      </c>
      <c r="H1553" s="11">
        <v>6.9847416483429098E-3</v>
      </c>
      <c r="I1553" s="11">
        <v>3.1760322950066599E-4</v>
      </c>
      <c r="J1553" s="11">
        <v>3.72266561513347E-4</v>
      </c>
      <c r="K1553" s="11">
        <v>3.3043166793399903E-4</v>
      </c>
      <c r="L1553" s="11">
        <v>4.1615323496727599E-4</v>
      </c>
    </row>
    <row r="1554" spans="1:12" x14ac:dyDescent="0.25">
      <c r="A1554" s="10">
        <v>12.716666666666599</v>
      </c>
      <c r="B1554" s="11">
        <v>0.99927907514966696</v>
      </c>
      <c r="C1554" s="11">
        <v>0.98838083484315098</v>
      </c>
      <c r="D1554" s="11">
        <v>1.01161916515684</v>
      </c>
      <c r="E1554" s="11">
        <v>5.4138078554735397E-3</v>
      </c>
      <c r="F1554" s="11">
        <v>5.4287961013247503E-3</v>
      </c>
      <c r="G1554" s="11">
        <v>3.8566799243060701E-3</v>
      </c>
      <c r="H1554" s="11">
        <v>7.0009122783434297E-3</v>
      </c>
      <c r="I1554" s="11">
        <v>3.1804260538329302E-4</v>
      </c>
      <c r="J1554" s="11">
        <v>3.7250757964538898E-4</v>
      </c>
      <c r="K1554" s="11">
        <v>3.3064560072197001E-4</v>
      </c>
      <c r="L1554" s="11">
        <v>4.16422666836009E-4</v>
      </c>
    </row>
    <row r="1555" spans="1:12" x14ac:dyDescent="0.25">
      <c r="A1555" s="10">
        <v>12.725</v>
      </c>
      <c r="B1555" s="11">
        <v>0.99927672071590101</v>
      </c>
      <c r="C1555" s="11">
        <v>0.98836933279722705</v>
      </c>
      <c r="D1555" s="11">
        <v>1.01163066720277</v>
      </c>
      <c r="E1555" s="11">
        <v>5.4294719627717997E-3</v>
      </c>
      <c r="F1555" s="11">
        <v>5.4444621067683899E-3</v>
      </c>
      <c r="G1555" s="11">
        <v>3.87183742879308E-3</v>
      </c>
      <c r="H1555" s="11">
        <v>7.0170867847437002E-3</v>
      </c>
      <c r="I1555" s="11">
        <v>3.1911571646364001E-4</v>
      </c>
      <c r="J1555" s="11">
        <v>3.7274859376049498E-4</v>
      </c>
      <c r="K1555" s="11">
        <v>3.3085952994442398E-4</v>
      </c>
      <c r="L1555" s="11">
        <v>4.16692094214247E-4</v>
      </c>
    </row>
    <row r="1556" spans="1:12" x14ac:dyDescent="0.25">
      <c r="A1556" s="10">
        <v>12.733333333333301</v>
      </c>
      <c r="B1556" s="11">
        <v>0.99927439271520002</v>
      </c>
      <c r="C1556" s="11">
        <v>0.98835782670165295</v>
      </c>
      <c r="D1556" s="11">
        <v>1.0116421732983401</v>
      </c>
      <c r="E1556" s="11">
        <v>5.4451401145258699E-3</v>
      </c>
      <c r="F1556" s="11">
        <v>5.4601321516897401E-3</v>
      </c>
      <c r="G1556" s="11">
        <v>3.8869991455969398E-3</v>
      </c>
      <c r="H1556" s="11">
        <v>7.0332651577825296E-3</v>
      </c>
      <c r="I1556" s="11">
        <v>3.2061958378785499E-4</v>
      </c>
      <c r="J1556" s="11">
        <v>3.7298960385873201E-4</v>
      </c>
      <c r="K1556" s="11">
        <v>3.3107345560142001E-4</v>
      </c>
      <c r="L1556" s="11">
        <v>4.1696151710206498E-4</v>
      </c>
    </row>
    <row r="1557" spans="1:12" x14ac:dyDescent="0.25">
      <c r="A1557" s="10">
        <v>12.7416666666666</v>
      </c>
      <c r="B1557" s="11">
        <v>0.99927208903275699</v>
      </c>
      <c r="C1557" s="11">
        <v>0.98834631655879401</v>
      </c>
      <c r="D1557" s="11">
        <v>1.0116536834412</v>
      </c>
      <c r="E1557" s="11">
        <v>5.4608123008134104E-3</v>
      </c>
      <c r="F1557" s="11">
        <v>5.4758062261731702E-3</v>
      </c>
      <c r="G1557" s="11">
        <v>3.9021650646343998E-3</v>
      </c>
      <c r="H1557" s="11">
        <v>7.0494473877119402E-3</v>
      </c>
      <c r="I1557" s="11">
        <v>3.2187494036029299E-4</v>
      </c>
      <c r="J1557" s="11">
        <v>3.7323060994016701E-4</v>
      </c>
      <c r="K1557" s="11">
        <v>3.3128737769301802E-4</v>
      </c>
      <c r="L1557" s="11">
        <v>4.1723093549953899E-4</v>
      </c>
    </row>
    <row r="1558" spans="1:12" x14ac:dyDescent="0.25">
      <c r="A1558" s="10">
        <v>12.75</v>
      </c>
      <c r="B1558" s="11">
        <v>0.99926978998069005</v>
      </c>
      <c r="C1558" s="11">
        <v>0.98833480237100602</v>
      </c>
      <c r="D1558" s="11">
        <v>1.0116651976289901</v>
      </c>
      <c r="E1558" s="11">
        <v>5.4764885117254396E-3</v>
      </c>
      <c r="F1558" s="11">
        <v>5.4914843203165403E-3</v>
      </c>
      <c r="G1558" s="11">
        <v>3.9173351758359301E-3</v>
      </c>
      <c r="H1558" s="11">
        <v>7.0656334647971504E-3</v>
      </c>
      <c r="I1558" s="11">
        <v>3.2191273997360099E-4</v>
      </c>
      <c r="J1558" s="11">
        <v>3.7347161200487002E-4</v>
      </c>
      <c r="K1558" s="11">
        <v>3.3150129621927897E-4</v>
      </c>
      <c r="L1558" s="11">
        <v>4.1750034940674498E-4</v>
      </c>
    </row>
    <row r="1559" spans="1:12" x14ac:dyDescent="0.25">
      <c r="A1559" s="10">
        <v>12.758333333333301</v>
      </c>
      <c r="B1559" s="11">
        <v>0.99926747274623695</v>
      </c>
      <c r="C1559" s="11">
        <v>0.98832328413281501</v>
      </c>
      <c r="D1559" s="11">
        <v>1.01167671586718</v>
      </c>
      <c r="E1559" s="11">
        <v>5.49216873736644E-3</v>
      </c>
      <c r="F1559" s="11">
        <v>5.5071664242310001E-3</v>
      </c>
      <c r="G1559" s="11">
        <v>3.9325094691456102E-3</v>
      </c>
      <c r="H1559" s="11">
        <v>7.0818233793163796E-3</v>
      </c>
      <c r="I1559" s="11">
        <v>3.2165284341700601E-4</v>
      </c>
      <c r="J1559" s="11">
        <v>3.73712610052903E-4</v>
      </c>
      <c r="K1559" s="11">
        <v>3.3171521118026002E-4</v>
      </c>
      <c r="L1559" s="11">
        <v>4.1776975882375602E-4</v>
      </c>
    </row>
    <row r="1560" spans="1:12" x14ac:dyDescent="0.25">
      <c r="A1560" s="10">
        <v>12.7666666666666</v>
      </c>
      <c r="B1560" s="11">
        <v>0.99926514019162804</v>
      </c>
      <c r="C1560" s="11">
        <v>0.98831176185439895</v>
      </c>
      <c r="D1560" s="11">
        <v>1.0116882381456</v>
      </c>
      <c r="E1560" s="11">
        <v>5.50785296785426E-3</v>
      </c>
      <c r="F1560" s="11">
        <v>5.5228525280411897E-3</v>
      </c>
      <c r="G1560" s="11">
        <v>3.9476879345212599E-3</v>
      </c>
      <c r="H1560" s="11">
        <v>7.0980171215611204E-3</v>
      </c>
      <c r="I1560" s="11">
        <v>3.21328679619769E-4</v>
      </c>
      <c r="J1560" s="11">
        <v>3.7395360408433703E-4</v>
      </c>
      <c r="K1560" s="11">
        <v>3.3192912257602199E-4</v>
      </c>
      <c r="L1560" s="11">
        <v>4.1803916375064899E-4</v>
      </c>
    </row>
    <row r="1561" spans="1:12" x14ac:dyDescent="0.25">
      <c r="A1561" s="10">
        <v>12.774999999999901</v>
      </c>
      <c r="B1561" s="11">
        <v>0.99926280284806801</v>
      </c>
      <c r="C1561" s="11">
        <v>0.98830023552832602</v>
      </c>
      <c r="D1561" s="11">
        <v>1.0116997644716701</v>
      </c>
      <c r="E1561" s="11">
        <v>5.5235411933202199E-3</v>
      </c>
      <c r="F1561" s="11">
        <v>5.5385426218851298E-3</v>
      </c>
      <c r="G1561" s="11">
        <v>3.9628705619343396E-3</v>
      </c>
      <c r="H1561" s="11">
        <v>7.1142146818359104E-3</v>
      </c>
      <c r="I1561" s="11">
        <v>3.2162513169901798E-4</v>
      </c>
      <c r="J1561" s="11">
        <v>3.7419459409923601E-4</v>
      </c>
      <c r="K1561" s="11">
        <v>3.3214303040662299E-4</v>
      </c>
      <c r="L1561" s="11">
        <v>4.1830856418749598E-4</v>
      </c>
    </row>
    <row r="1562" spans="1:12" x14ac:dyDescent="0.25">
      <c r="A1562" s="10">
        <v>12.783333333333299</v>
      </c>
      <c r="B1562" s="11">
        <v>0.99926045185911505</v>
      </c>
      <c r="C1562" s="11">
        <v>0.988288705158897</v>
      </c>
      <c r="D1562" s="11">
        <v>1.0117112948411</v>
      </c>
      <c r="E1562" s="11">
        <v>5.5392334039089004E-3</v>
      </c>
      <c r="F1562" s="11">
        <v>5.5542366959141403E-3</v>
      </c>
      <c r="G1562" s="11">
        <v>3.9780573413699203E-3</v>
      </c>
      <c r="H1562" s="11">
        <v>7.1304160504583602E-3</v>
      </c>
      <c r="I1562" s="11">
        <v>3.21572710431439E-4</v>
      </c>
      <c r="J1562" s="11">
        <v>3.7443558009766901E-4</v>
      </c>
      <c r="K1562" s="11">
        <v>3.3235693467212302E-4</v>
      </c>
      <c r="L1562" s="11">
        <v>4.18577960134373E-4</v>
      </c>
    </row>
    <row r="1563" spans="1:12" x14ac:dyDescent="0.25">
      <c r="A1563" s="10">
        <v>12.7916666666666</v>
      </c>
      <c r="B1563" s="11">
        <v>0.99925808669354899</v>
      </c>
      <c r="C1563" s="11">
        <v>0.98827717074455101</v>
      </c>
      <c r="D1563" s="11">
        <v>1.0117228292554401</v>
      </c>
      <c r="E1563" s="11">
        <v>5.55492958977834E-3</v>
      </c>
      <c r="F1563" s="11">
        <v>5.5699347402929497E-3</v>
      </c>
      <c r="G1563" s="11">
        <v>3.9932482628267001E-3</v>
      </c>
      <c r="H1563" s="11">
        <v>7.1466212177592001E-3</v>
      </c>
      <c r="I1563" s="11">
        <v>3.2252549858260201E-4</v>
      </c>
      <c r="J1563" s="11">
        <v>3.7467656207970201E-4</v>
      </c>
      <c r="K1563" s="11">
        <v>3.32570835372582E-4</v>
      </c>
      <c r="L1563" s="11">
        <v>4.1884735159135501E-4</v>
      </c>
    </row>
    <row r="1564" spans="1:12" x14ac:dyDescent="0.25">
      <c r="A1564" s="10">
        <v>12.799999999999899</v>
      </c>
      <c r="B1564" s="11">
        <v>0.99925570164125599</v>
      </c>
      <c r="C1564" s="11">
        <v>0.98826563229151798</v>
      </c>
      <c r="D1564" s="11">
        <v>1.01173436770848</v>
      </c>
      <c r="E1564" s="11">
        <v>5.5706297410998799E-3</v>
      </c>
      <c r="F1564" s="11">
        <v>5.5856367451996101E-3</v>
      </c>
      <c r="G1564" s="11">
        <v>4.0084433163169999E-3</v>
      </c>
      <c r="H1564" s="11">
        <v>7.1628301740822202E-3</v>
      </c>
      <c r="I1564" s="11">
        <v>3.2173552768410802E-4</v>
      </c>
      <c r="J1564" s="11">
        <v>3.7491754004540201E-4</v>
      </c>
      <c r="K1564" s="11">
        <v>3.3278473250805901E-4</v>
      </c>
      <c r="L1564" s="11">
        <v>4.19116738558517E-4</v>
      </c>
    </row>
    <row r="1565" spans="1:12" x14ac:dyDescent="0.25">
      <c r="A1565" s="10">
        <v>12.8083333333333</v>
      </c>
      <c r="B1565" s="11">
        <v>0.99925330319300998</v>
      </c>
      <c r="C1565" s="11">
        <v>0.98825408979239204</v>
      </c>
      <c r="D1565" s="11">
        <v>1.0117459102076001</v>
      </c>
      <c r="E1565" s="11">
        <v>5.5863338480582102E-3</v>
      </c>
      <c r="F1565" s="11">
        <v>5.60134270082553E-3</v>
      </c>
      <c r="G1565" s="11">
        <v>4.02364249186678E-3</v>
      </c>
      <c r="H1565" s="11">
        <v>7.1790429097842896E-3</v>
      </c>
      <c r="I1565" s="11">
        <v>3.2248645534685498E-4</v>
      </c>
      <c r="J1565" s="11">
        <v>3.7515851399483498E-4</v>
      </c>
      <c r="K1565" s="11">
        <v>3.3299862607861298E-4</v>
      </c>
      <c r="L1565" s="11">
        <v>4.1938612103593301E-4</v>
      </c>
    </row>
    <row r="1566" spans="1:12" x14ac:dyDescent="0.25">
      <c r="A1566" s="10">
        <v>12.816666666666601</v>
      </c>
      <c r="B1566" s="11">
        <v>0.99925091220780604</v>
      </c>
      <c r="C1566" s="11">
        <v>0.988242543251453</v>
      </c>
      <c r="D1566" s="11">
        <v>1.0117574567485399</v>
      </c>
      <c r="E1566" s="11">
        <v>5.6020419008513001E-3</v>
      </c>
      <c r="F1566" s="11">
        <v>5.6170525973753696E-3</v>
      </c>
      <c r="G1566" s="11">
        <v>4.0388457795154696E-3</v>
      </c>
      <c r="H1566" s="11">
        <v>7.1952594152352696E-3</v>
      </c>
      <c r="I1566" s="11">
        <v>3.23407518572851E-4</v>
      </c>
      <c r="J1566" s="11">
        <v>3.7539948392807101E-4</v>
      </c>
      <c r="K1566" s="11">
        <v>3.3321251608430501E-4</v>
      </c>
      <c r="L1566" s="11">
        <v>4.1965549902367899E-4</v>
      </c>
    </row>
    <row r="1567" spans="1:12" x14ac:dyDescent="0.25">
      <c r="A1567" s="10">
        <v>12.824999999999999</v>
      </c>
      <c r="B1567" s="11">
        <v>0.99924851480962495</v>
      </c>
      <c r="C1567" s="11">
        <v>0.98823099266908299</v>
      </c>
      <c r="D1567" s="11">
        <v>1.01176900733091</v>
      </c>
      <c r="E1567" s="11">
        <v>5.6177538896904598E-3</v>
      </c>
      <c r="F1567" s="11">
        <v>5.6327664250671403E-3</v>
      </c>
      <c r="G1567" s="11">
        <v>4.0540531693161698E-3</v>
      </c>
      <c r="H1567" s="11">
        <v>7.21147968081811E-3</v>
      </c>
      <c r="I1567" s="11">
        <v>3.2428689179954103E-4</v>
      </c>
      <c r="J1567" s="11">
        <v>3.7564044984517299E-4</v>
      </c>
      <c r="K1567" s="11">
        <v>3.33426402525192E-4</v>
      </c>
      <c r="L1567" s="11">
        <v>4.19924872521829E-4</v>
      </c>
    </row>
    <row r="1568" spans="1:12" x14ac:dyDescent="0.25">
      <c r="A1568" s="10">
        <v>12.8333333333333</v>
      </c>
      <c r="B1568" s="11">
        <v>0.999246079464015</v>
      </c>
      <c r="C1568" s="11">
        <v>0.98821943804760004</v>
      </c>
      <c r="D1568" s="11">
        <v>1.0117805619523901</v>
      </c>
      <c r="E1568" s="11">
        <v>5.6334698048003196E-3</v>
      </c>
      <c r="F1568" s="11">
        <v>5.6484841741320704E-3</v>
      </c>
      <c r="G1568" s="11">
        <v>4.0692646513354504E-3</v>
      </c>
      <c r="H1568" s="11">
        <v>7.2277036969286999E-3</v>
      </c>
      <c r="I1568" s="11">
        <v>3.23579989912245E-4</v>
      </c>
      <c r="J1568" s="11">
        <v>3.7588141174621102E-4</v>
      </c>
      <c r="K1568" s="11">
        <v>3.3364028540133501E-4</v>
      </c>
      <c r="L1568" s="11">
        <v>4.2019424153045903E-4</v>
      </c>
    </row>
    <row r="1569" spans="1:12" x14ac:dyDescent="0.25">
      <c r="A1569" s="10">
        <v>12.841666666666599</v>
      </c>
      <c r="B1569" s="11">
        <v>0.99924361878786605</v>
      </c>
      <c r="C1569" s="11">
        <v>0.98820787938544097</v>
      </c>
      <c r="D1569" s="11">
        <v>1.0117921206145499</v>
      </c>
      <c r="E1569" s="11">
        <v>5.6491896364186996E-3</v>
      </c>
      <c r="F1569" s="11">
        <v>5.6642058348148E-3</v>
      </c>
      <c r="G1569" s="11">
        <v>4.0844802156535399E-3</v>
      </c>
      <c r="H1569" s="11">
        <v>7.2439314539760697E-3</v>
      </c>
      <c r="I1569" s="11">
        <v>3.23851027833343E-4</v>
      </c>
      <c r="J1569" s="11">
        <v>3.7612236963125101E-4</v>
      </c>
      <c r="K1569" s="11">
        <v>3.3385416471279399E-4</v>
      </c>
      <c r="L1569" s="11">
        <v>4.2046360604964199E-4</v>
      </c>
    </row>
    <row r="1570" spans="1:12" x14ac:dyDescent="0.25">
      <c r="A1570" s="10">
        <v>12.85</v>
      </c>
      <c r="B1570" s="11">
        <v>0.999241140285826</v>
      </c>
      <c r="C1570" s="11">
        <v>0.98819631668298302</v>
      </c>
      <c r="D1570" s="11">
        <v>1.0118036833170101</v>
      </c>
      <c r="E1570" s="11">
        <v>5.6649133747967697E-3</v>
      </c>
      <c r="F1570" s="11">
        <v>5.6799313973730503E-3</v>
      </c>
      <c r="G1570" s="11">
        <v>4.0996998523640301E-3</v>
      </c>
      <c r="H1570" s="11">
        <v>7.2601629423820696E-3</v>
      </c>
      <c r="I1570" s="11">
        <v>3.2323446225108001E-4</v>
      </c>
      <c r="J1570" s="11">
        <v>3.7636332350036002E-4</v>
      </c>
      <c r="K1570" s="11">
        <v>3.3406804045962803E-4</v>
      </c>
      <c r="L1570" s="11">
        <v>4.2073296607945498E-4</v>
      </c>
    </row>
    <row r="1571" spans="1:12" x14ac:dyDescent="0.25">
      <c r="A1571" s="10">
        <v>12.858333333333301</v>
      </c>
      <c r="B1571" s="11">
        <v>0.99923861882602205</v>
      </c>
      <c r="C1571" s="11">
        <v>0.98818474994060201</v>
      </c>
      <c r="D1571" s="11">
        <v>1.01181525005939</v>
      </c>
      <c r="E1571" s="11">
        <v>5.6806410101988601E-3</v>
      </c>
      <c r="F1571" s="11">
        <v>5.69566085207789E-3</v>
      </c>
      <c r="G1571" s="11">
        <v>4.11492355157414E-3</v>
      </c>
      <c r="H1571" s="11">
        <v>7.2763981525816399E-3</v>
      </c>
      <c r="I1571" s="11">
        <v>3.2292962232629798E-4</v>
      </c>
      <c r="J1571" s="11">
        <v>3.7660427335360202E-4</v>
      </c>
      <c r="K1571" s="11">
        <v>3.3428191264189301E-4</v>
      </c>
      <c r="L1571" s="11">
        <v>4.2100232161996901E-4</v>
      </c>
    </row>
    <row r="1572" spans="1:12" x14ac:dyDescent="0.25">
      <c r="A1572" s="10">
        <v>12.8666666666666</v>
      </c>
      <c r="B1572" s="11">
        <v>0.99923607291390204</v>
      </c>
      <c r="C1572" s="11">
        <v>0.988173179162538</v>
      </c>
      <c r="D1572" s="11">
        <v>1.0118268208374599</v>
      </c>
      <c r="E1572" s="11">
        <v>5.6963725329026499E-3</v>
      </c>
      <c r="F1572" s="11">
        <v>5.7113941892135102E-3</v>
      </c>
      <c r="G1572" s="11">
        <v>4.1301513034044399E-3</v>
      </c>
      <c r="H1572" s="11">
        <v>7.29263707502257E-3</v>
      </c>
      <c r="I1572" s="11">
        <v>3.2281738005966401E-4</v>
      </c>
      <c r="J1572" s="11">
        <v>3.7684521919104899E-4</v>
      </c>
      <c r="K1572" s="11">
        <v>3.3449578125965297E-4</v>
      </c>
      <c r="L1572" s="11">
        <v>4.2127167267126301E-4</v>
      </c>
    </row>
    <row r="1573" spans="1:12" x14ac:dyDescent="0.25">
      <c r="A1573" s="10">
        <v>12.875</v>
      </c>
      <c r="B1573" s="11">
        <v>0.99923353572442497</v>
      </c>
      <c r="C1573" s="11">
        <v>0.988161604347221</v>
      </c>
      <c r="D1573" s="11">
        <v>1.0118383956527699</v>
      </c>
      <c r="E1573" s="11">
        <v>5.7121079331989002E-3</v>
      </c>
      <c r="F1573" s="11">
        <v>5.7271313990774897E-3</v>
      </c>
      <c r="G1573" s="11">
        <v>4.14538309798918E-3</v>
      </c>
      <c r="H1573" s="11">
        <v>7.3088797001657898E-3</v>
      </c>
      <c r="I1573" s="11">
        <v>3.2360825031685402E-4</v>
      </c>
      <c r="J1573" s="11">
        <v>3.7708616101276503E-4</v>
      </c>
      <c r="K1573" s="11">
        <v>3.34709646312967E-4</v>
      </c>
      <c r="L1573" s="11">
        <v>4.2154101923341097E-4</v>
      </c>
    </row>
    <row r="1574" spans="1:12" x14ac:dyDescent="0.25">
      <c r="A1574" s="10">
        <v>12.883333333333301</v>
      </c>
      <c r="B1574" s="11">
        <v>0.99923101325459096</v>
      </c>
      <c r="C1574" s="11">
        <v>0.98815002549116304</v>
      </c>
      <c r="D1574" s="11">
        <v>1.0118499745088301</v>
      </c>
      <c r="E1574" s="11">
        <v>5.7278472013916702E-3</v>
      </c>
      <c r="F1574" s="11">
        <v>5.74287247198041E-3</v>
      </c>
      <c r="G1574" s="11">
        <v>4.1606189254758796E-3</v>
      </c>
      <c r="H1574" s="11">
        <v>7.3251260184849397E-3</v>
      </c>
      <c r="I1574" s="11">
        <v>3.2375990784141301E-4</v>
      </c>
      <c r="J1574" s="11">
        <v>3.7732709881881798E-4</v>
      </c>
      <c r="K1574" s="11">
        <v>3.34923507801892E-4</v>
      </c>
      <c r="L1574" s="11">
        <v>4.2181036130648701E-4</v>
      </c>
    </row>
    <row r="1575" spans="1:12" x14ac:dyDescent="0.25">
      <c r="A1575" s="10">
        <v>12.8916666666666</v>
      </c>
      <c r="B1575" s="11">
        <v>0.999228471729943</v>
      </c>
      <c r="C1575" s="11">
        <v>0.98813844260244499</v>
      </c>
      <c r="D1575" s="11">
        <v>1.01186155739755</v>
      </c>
      <c r="E1575" s="11">
        <v>5.7435903277981799E-3</v>
      </c>
      <c r="F1575" s="11">
        <v>5.7586173982461398E-3</v>
      </c>
      <c r="G1575" s="11">
        <v>4.1758587760255799E-3</v>
      </c>
      <c r="H1575" s="11">
        <v>7.3413760204667101E-3</v>
      </c>
      <c r="I1575" s="11">
        <v>3.2307869317781303E-4</v>
      </c>
      <c r="J1575" s="11">
        <v>3.7756803260927401E-4</v>
      </c>
      <c r="K1575" s="11">
        <v>3.3513736572648902E-4</v>
      </c>
      <c r="L1575" s="11">
        <v>4.22079698890565E-4</v>
      </c>
    </row>
    <row r="1576" spans="1:12" x14ac:dyDescent="0.25">
      <c r="A1576" s="10">
        <v>12.899999999999901</v>
      </c>
      <c r="B1576" s="11">
        <v>0.99922589282776897</v>
      </c>
      <c r="C1576" s="11">
        <v>0.98812685567372105</v>
      </c>
      <c r="D1576" s="11">
        <v>1.0118731443262701</v>
      </c>
      <c r="E1576" s="11">
        <v>5.7593373027488397E-3</v>
      </c>
      <c r="F1576" s="11">
        <v>5.7743661682117297E-3</v>
      </c>
      <c r="G1576" s="11">
        <v>4.1911026398127804E-3</v>
      </c>
      <c r="H1576" s="11">
        <v>7.3576296966106798E-3</v>
      </c>
      <c r="I1576" s="11">
        <v>3.2243589863085298E-4</v>
      </c>
      <c r="J1576" s="11">
        <v>3.7780896238419901E-4</v>
      </c>
      <c r="K1576" s="11">
        <v>3.3535122008681602E-4</v>
      </c>
      <c r="L1576" s="11">
        <v>4.2234903198571999E-4</v>
      </c>
    </row>
    <row r="1577" spans="1:12" x14ac:dyDescent="0.25">
      <c r="A1577" s="10">
        <v>12.908333333333299</v>
      </c>
      <c r="B1577" s="11">
        <v>0.99922330916033697</v>
      </c>
      <c r="C1577" s="11">
        <v>0.98811526471113398</v>
      </c>
      <c r="D1577" s="11">
        <v>1.01188473528886</v>
      </c>
      <c r="E1577" s="11">
        <v>5.7750881165871803E-3</v>
      </c>
      <c r="F1577" s="11">
        <v>5.7901187722273302E-3</v>
      </c>
      <c r="G1577" s="11">
        <v>4.2063505070253698E-3</v>
      </c>
      <c r="H1577" s="11">
        <v>7.3738870374293001E-3</v>
      </c>
      <c r="I1577" s="11">
        <v>3.2294619089046599E-4</v>
      </c>
      <c r="J1577" s="11">
        <v>3.7804988814366298E-4</v>
      </c>
      <c r="K1577" s="11">
        <v>3.3556507088293398E-4</v>
      </c>
      <c r="L1577" s="11">
        <v>4.2261836059202899E-4</v>
      </c>
    </row>
    <row r="1578" spans="1:12" x14ac:dyDescent="0.25">
      <c r="A1578" s="10">
        <v>12.9166666666666</v>
      </c>
      <c r="B1578" s="11">
        <v>0.99922075485737905</v>
      </c>
      <c r="C1578" s="11">
        <v>0.98810366971119701</v>
      </c>
      <c r="D1578" s="11">
        <v>1.0118963302888</v>
      </c>
      <c r="E1578" s="11">
        <v>5.7908427596699199E-3</v>
      </c>
      <c r="F1578" s="11">
        <v>5.8058752006562298E-3</v>
      </c>
      <c r="G1578" s="11">
        <v>4.2216023678645796E-3</v>
      </c>
      <c r="H1578" s="11">
        <v>7.3901480334478704E-3</v>
      </c>
      <c r="I1578" s="11">
        <v>3.2456346995899602E-4</v>
      </c>
      <c r="J1578" s="11">
        <v>3.7829080988773E-4</v>
      </c>
      <c r="K1578" s="11">
        <v>3.3577891811490101E-4</v>
      </c>
      <c r="L1578" s="11">
        <v>4.22887684709564E-4</v>
      </c>
    </row>
    <row r="1579" spans="1:12" x14ac:dyDescent="0.25">
      <c r="A1579" s="10">
        <v>12.924999999999899</v>
      </c>
      <c r="B1579" s="11">
        <v>0.99921820472329204</v>
      </c>
      <c r="C1579" s="11">
        <v>0.98809207068195404</v>
      </c>
      <c r="D1579" s="11">
        <v>1.01190792931804</v>
      </c>
      <c r="E1579" s="11">
        <v>5.8066012223669198E-3</v>
      </c>
      <c r="F1579" s="11">
        <v>5.8216354438749398E-3</v>
      </c>
      <c r="G1579" s="11">
        <v>4.2368582125451798E-3</v>
      </c>
      <c r="H1579" s="11">
        <v>7.4064126752046901E-3</v>
      </c>
      <c r="I1579" s="11">
        <v>3.2433222528192602E-4</v>
      </c>
      <c r="J1579" s="11">
        <v>3.7853172761646901E-4</v>
      </c>
      <c r="K1579" s="11">
        <v>3.3599276178277799E-4</v>
      </c>
      <c r="L1579" s="11">
        <v>4.2315700433840199E-4</v>
      </c>
    </row>
    <row r="1580" spans="1:12" x14ac:dyDescent="0.25">
      <c r="A1580" s="10">
        <v>12.9333333333333</v>
      </c>
      <c r="B1580" s="11">
        <v>0.99921562271978204</v>
      </c>
      <c r="C1580" s="11">
        <v>0.98808046761415802</v>
      </c>
      <c r="D1580" s="11">
        <v>1.0119195323858401</v>
      </c>
      <c r="E1580" s="11">
        <v>5.8223634950611003E-3</v>
      </c>
      <c r="F1580" s="11">
        <v>5.8373994922729698E-3</v>
      </c>
      <c r="G1580" s="11">
        <v>4.25211803129518E-3</v>
      </c>
      <c r="H1580" s="11">
        <v>7.4226809532507701E-3</v>
      </c>
      <c r="I1580" s="11">
        <v>3.2362502895279098E-4</v>
      </c>
      <c r="J1580" s="11">
        <v>3.7877264132994503E-4</v>
      </c>
      <c r="K1580" s="11">
        <v>3.3620660188662401E-4</v>
      </c>
      <c r="L1580" s="11">
        <v>4.2342631947861698E-4</v>
      </c>
    </row>
    <row r="1581" spans="1:12" x14ac:dyDescent="0.25">
      <c r="A1581" s="10">
        <v>12.941666666666601</v>
      </c>
      <c r="B1581" s="11">
        <v>0.99921302221659902</v>
      </c>
      <c r="C1581" s="11">
        <v>0.98806886051392495</v>
      </c>
      <c r="D1581" s="11">
        <v>1.0119311394860699</v>
      </c>
      <c r="E1581" s="11">
        <v>5.83812956814855E-3</v>
      </c>
      <c r="F1581" s="11">
        <v>5.8531673362529502E-3</v>
      </c>
      <c r="G1581" s="11">
        <v>4.2673818143559401E-3</v>
      </c>
      <c r="H1581" s="11">
        <v>7.4389528581499604E-3</v>
      </c>
      <c r="I1581" s="11">
        <v>3.2387136281878998E-4</v>
      </c>
      <c r="J1581" s="11">
        <v>3.7901355102822699E-4</v>
      </c>
      <c r="K1581" s="11">
        <v>3.3642043842649799E-4</v>
      </c>
      <c r="L1581" s="11">
        <v>4.2369563013028403E-4</v>
      </c>
    </row>
    <row r="1582" spans="1:12" x14ac:dyDescent="0.25">
      <c r="A1582" s="10">
        <v>12.95</v>
      </c>
      <c r="B1582" s="11">
        <v>0.99921043338286797</v>
      </c>
      <c r="C1582" s="11">
        <v>0.988057249381606</v>
      </c>
      <c r="D1582" s="11">
        <v>1.01194275061839</v>
      </c>
      <c r="E1582" s="11">
        <v>5.8538994320384303E-3</v>
      </c>
      <c r="F1582" s="11">
        <v>5.8689389662306404E-3</v>
      </c>
      <c r="G1582" s="11">
        <v>4.2826495519822597E-3</v>
      </c>
      <c r="H1582" s="11">
        <v>7.4552283804790297E-3</v>
      </c>
      <c r="I1582" s="11">
        <v>3.2495774320730002E-4</v>
      </c>
      <c r="J1582" s="11">
        <v>3.7925445671138002E-4</v>
      </c>
      <c r="K1582" s="11">
        <v>3.3663427140245801E-4</v>
      </c>
      <c r="L1582" s="11">
        <v>4.2396493629347698E-4</v>
      </c>
    </row>
    <row r="1583" spans="1:12" x14ac:dyDescent="0.25">
      <c r="A1583" s="10">
        <v>12.9583333333333</v>
      </c>
      <c r="B1583" s="11">
        <v>0.99920785642526899</v>
      </c>
      <c r="C1583" s="11">
        <v>0.98804563421946101</v>
      </c>
      <c r="D1583" s="11">
        <v>1.0119543657805301</v>
      </c>
      <c r="E1583" s="11">
        <v>5.8696730771529504E-3</v>
      </c>
      <c r="F1583" s="11">
        <v>5.8847143726348796E-3</v>
      </c>
      <c r="G1583" s="11">
        <v>4.2979212344422197E-3</v>
      </c>
      <c r="H1583" s="11">
        <v>7.4715075108275301E-3</v>
      </c>
      <c r="I1583" s="11">
        <v>3.25223495071278E-4</v>
      </c>
      <c r="J1583" s="11">
        <v>3.7949535837947099E-4</v>
      </c>
      <c r="K1583" s="11">
        <v>3.3684810081456497E-4</v>
      </c>
      <c r="L1583" s="11">
        <v>4.2423423796826999E-4</v>
      </c>
    </row>
    <row r="1584" spans="1:12" x14ac:dyDescent="0.25">
      <c r="A1584" s="10">
        <v>12.966666666666599</v>
      </c>
      <c r="B1584" s="11">
        <v>0.99920526271589805</v>
      </c>
      <c r="C1584" s="11">
        <v>0.98803401502210297</v>
      </c>
      <c r="D1584" s="11">
        <v>1.0119659849778899</v>
      </c>
      <c r="E1584" s="11">
        <v>5.8854504939274098E-3</v>
      </c>
      <c r="F1584" s="11">
        <v>5.90049354590745E-3</v>
      </c>
      <c r="G1584" s="11">
        <v>4.3131968520171704E-3</v>
      </c>
      <c r="H1584" s="11">
        <v>7.4877902397977297E-3</v>
      </c>
      <c r="I1584" s="11">
        <v>3.2495623038010301E-4</v>
      </c>
      <c r="J1584" s="11">
        <v>3.7973625603256899E-4</v>
      </c>
      <c r="K1584" s="11">
        <v>3.3706192666287902E-4</v>
      </c>
      <c r="L1584" s="11">
        <v>4.2450353515474101E-4</v>
      </c>
    </row>
    <row r="1585" spans="1:12" x14ac:dyDescent="0.25">
      <c r="A1585" s="10">
        <v>12.975</v>
      </c>
      <c r="B1585" s="11">
        <v>0.99920264887047305</v>
      </c>
      <c r="C1585" s="11">
        <v>0.98802239179752305</v>
      </c>
      <c r="D1585" s="11">
        <v>1.0119776082024701</v>
      </c>
      <c r="E1585" s="11">
        <v>5.9012316728101599E-3</v>
      </c>
      <c r="F1585" s="11">
        <v>5.9162764765033002E-3</v>
      </c>
      <c r="G1585" s="11">
        <v>4.3284763950018103E-3</v>
      </c>
      <c r="H1585" s="11">
        <v>7.5040765580047797E-3</v>
      </c>
      <c r="I1585" s="11">
        <v>3.25205211290649E-4</v>
      </c>
      <c r="J1585" s="11">
        <v>3.79977149670739E-4</v>
      </c>
      <c r="K1585" s="11">
        <v>3.3727574894745901E-4</v>
      </c>
      <c r="L1585" s="11">
        <v>4.2477282785296301E-4</v>
      </c>
    </row>
    <row r="1586" spans="1:12" x14ac:dyDescent="0.25">
      <c r="A1586" s="10">
        <v>12.983333333333301</v>
      </c>
      <c r="B1586" s="11">
        <v>0.99920001290111204</v>
      </c>
      <c r="C1586" s="11">
        <v>0.98801076453842895</v>
      </c>
      <c r="D1586" s="11">
        <v>1.01198923546157</v>
      </c>
      <c r="E1586" s="11">
        <v>5.9170166042625703E-3</v>
      </c>
      <c r="F1586" s="11">
        <v>5.9320631548903397E-3</v>
      </c>
      <c r="G1586" s="11">
        <v>4.3437598537041204E-3</v>
      </c>
      <c r="H1586" s="11">
        <v>7.5203664560765503E-3</v>
      </c>
      <c r="I1586" s="11">
        <v>3.24327610388908E-4</v>
      </c>
      <c r="J1586" s="11">
        <v>3.8021803929404901E-4</v>
      </c>
      <c r="K1586" s="11">
        <v>3.3748956766836301E-4</v>
      </c>
      <c r="L1586" s="11">
        <v>4.2504211606300999E-4</v>
      </c>
    </row>
    <row r="1587" spans="1:12" x14ac:dyDescent="0.25">
      <c r="A1587" s="10">
        <v>12.9916666666666</v>
      </c>
      <c r="B1587" s="11">
        <v>0.99919736215590904</v>
      </c>
      <c r="C1587" s="11">
        <v>0.98799913325088895</v>
      </c>
      <c r="D1587" s="11">
        <v>1.0120008667491101</v>
      </c>
      <c r="E1587" s="11">
        <v>5.9328052787590204E-3</v>
      </c>
      <c r="F1587" s="11">
        <v>5.9478535715495199E-3</v>
      </c>
      <c r="G1587" s="11">
        <v>4.35904721844533E-3</v>
      </c>
      <c r="H1587" s="11">
        <v>7.5366599246537002E-3</v>
      </c>
      <c r="I1587" s="11">
        <v>3.2474734785458998E-4</v>
      </c>
      <c r="J1587" s="11">
        <v>3.8045892490256602E-4</v>
      </c>
      <c r="K1587" s="11">
        <v>3.37703382825652E-4</v>
      </c>
      <c r="L1587" s="11">
        <v>4.2531139978495801E-4</v>
      </c>
    </row>
    <row r="1588" spans="1:12" x14ac:dyDescent="0.25">
      <c r="A1588" s="10">
        <v>13</v>
      </c>
      <c r="B1588" s="11">
        <v>0.99919469710627595</v>
      </c>
      <c r="C1588" s="11">
        <v>0.98798749793333895</v>
      </c>
      <c r="D1588" s="11">
        <v>1.0120125020666599</v>
      </c>
      <c r="E1588" s="11">
        <v>5.9485976867869501E-3</v>
      </c>
      <c r="F1588" s="11">
        <v>5.9636477169747997E-3</v>
      </c>
      <c r="G1588" s="11">
        <v>4.37433847955997E-3</v>
      </c>
      <c r="H1588" s="11">
        <v>7.5529569543896198E-3</v>
      </c>
      <c r="I1588" s="11">
        <v>3.2505871573215099E-4</v>
      </c>
      <c r="J1588" s="11">
        <v>3.8069980649635399E-4</v>
      </c>
      <c r="K1588" s="11">
        <v>3.3791719441938302E-4</v>
      </c>
      <c r="L1588" s="11">
        <v>4.2558067901888002E-4</v>
      </c>
    </row>
    <row r="1589" spans="1:12" x14ac:dyDescent="0.25">
      <c r="A1589" s="10">
        <v>13.008333333333301</v>
      </c>
      <c r="B1589" s="11">
        <v>0.99919201645655498</v>
      </c>
      <c r="C1589" s="11">
        <v>0.98797585858611903</v>
      </c>
      <c r="D1589" s="11">
        <v>1.01202414141388</v>
      </c>
      <c r="E1589" s="11">
        <v>5.9643938188467197E-3</v>
      </c>
      <c r="F1589" s="11">
        <v>5.9794455816730898E-3</v>
      </c>
      <c r="G1589" s="11">
        <v>4.3896336273957504E-3</v>
      </c>
      <c r="H1589" s="11">
        <v>7.5692575359504197E-3</v>
      </c>
      <c r="I1589" s="11">
        <v>3.2544494127772198E-4</v>
      </c>
      <c r="J1589" s="11">
        <v>3.80940684075484E-4</v>
      </c>
      <c r="K1589" s="11">
        <v>3.3813100244961899E-4</v>
      </c>
      <c r="L1589" s="11">
        <v>4.25849953764854E-4</v>
      </c>
    </row>
    <row r="1590" spans="1:12" x14ac:dyDescent="0.25">
      <c r="A1590" s="10">
        <v>13.0166666666666</v>
      </c>
      <c r="B1590" s="11">
        <v>0.99918934383262703</v>
      </c>
      <c r="C1590" s="11">
        <v>0.98796421521147004</v>
      </c>
      <c r="D1590" s="11">
        <v>1.01203578478852</v>
      </c>
      <c r="E1590" s="11">
        <v>5.9801936654517397E-3</v>
      </c>
      <c r="F1590" s="11">
        <v>5.99524715616422E-3</v>
      </c>
      <c r="G1590" s="11">
        <v>4.4049326523135698E-3</v>
      </c>
      <c r="H1590" s="11">
        <v>7.5855616600148798E-3</v>
      </c>
      <c r="I1590" s="11">
        <v>3.2574592893237401E-4</v>
      </c>
      <c r="J1590" s="11">
        <v>3.8118155764002099E-4</v>
      </c>
      <c r="K1590" s="11">
        <v>3.3834480691641701E-4</v>
      </c>
      <c r="L1590" s="11">
        <v>4.26119224022953E-4</v>
      </c>
    </row>
    <row r="1591" spans="1:12" x14ac:dyDescent="0.25">
      <c r="A1591" s="10">
        <v>13.024999999999901</v>
      </c>
      <c r="B1591" s="11">
        <v>0.99918669282556405</v>
      </c>
      <c r="C1591" s="11">
        <v>0.98795256780782603</v>
      </c>
      <c r="D1591" s="11">
        <v>1.01204743219217</v>
      </c>
      <c r="E1591" s="11">
        <v>5.99599721712832E-3</v>
      </c>
      <c r="F1591" s="11">
        <v>6.0110524309811399E-3</v>
      </c>
      <c r="G1591" s="11">
        <v>4.4202355446876897E-3</v>
      </c>
      <c r="H1591" s="11">
        <v>7.6018693172745996E-3</v>
      </c>
      <c r="I1591" s="11">
        <v>3.2697006395680301E-4</v>
      </c>
      <c r="J1591" s="11">
        <v>3.8142242719003201E-4</v>
      </c>
      <c r="K1591" s="11">
        <v>3.3855860781983698E-4</v>
      </c>
      <c r="L1591" s="11">
        <v>4.2638848979325103E-4</v>
      </c>
    </row>
    <row r="1592" spans="1:12" x14ac:dyDescent="0.25">
      <c r="A1592" s="10">
        <v>13.033333333333299</v>
      </c>
      <c r="B1592" s="11">
        <v>0.99918406257297498</v>
      </c>
      <c r="C1592" s="11">
        <v>0.98794091637931802</v>
      </c>
      <c r="D1592" s="11">
        <v>1.01205908362068</v>
      </c>
      <c r="E1592" s="11">
        <v>6.0118044644157601E-3</v>
      </c>
      <c r="F1592" s="11">
        <v>6.0268613966696603E-3</v>
      </c>
      <c r="G1592" s="11">
        <v>4.4355422949054896E-3</v>
      </c>
      <c r="H1592" s="11">
        <v>7.6181804984338398E-3</v>
      </c>
      <c r="I1592" s="11">
        <v>3.2649569056615298E-4</v>
      </c>
      <c r="J1592" s="11">
        <v>3.8166329272558397E-4</v>
      </c>
      <c r="K1592" s="11">
        <v>3.3877240515993901E-4</v>
      </c>
      <c r="L1592" s="11">
        <v>4.2665775107582398E-4</v>
      </c>
    </row>
    <row r="1593" spans="1:12" x14ac:dyDescent="0.25">
      <c r="A1593" s="10">
        <v>13.0416666666666</v>
      </c>
      <c r="B1593" s="11">
        <v>0.999181428554764</v>
      </c>
      <c r="C1593" s="11">
        <v>0.98792926092058697</v>
      </c>
      <c r="D1593" s="11">
        <v>1.0120707390794099</v>
      </c>
      <c r="E1593" s="11">
        <v>6.0276153978662903E-3</v>
      </c>
      <c r="F1593" s="11">
        <v>6.0426740437883797E-3</v>
      </c>
      <c r="G1593" s="11">
        <v>4.4508528933673904E-3</v>
      </c>
      <c r="H1593" s="11">
        <v>7.6344951942093698E-3</v>
      </c>
      <c r="I1593" s="11">
        <v>3.2602395863627701E-4</v>
      </c>
      <c r="J1593" s="11">
        <v>3.81904154246743E-4</v>
      </c>
      <c r="K1593" s="11">
        <v>3.38986198936781E-4</v>
      </c>
      <c r="L1593" s="11">
        <v>4.2692700787074601E-4</v>
      </c>
    </row>
    <row r="1594" spans="1:12" x14ac:dyDescent="0.25">
      <c r="A1594" s="10">
        <v>13.049999999999899</v>
      </c>
      <c r="B1594" s="11">
        <v>0.99917878466924104</v>
      </c>
      <c r="C1594" s="11">
        <v>0.98791760143954399</v>
      </c>
      <c r="D1594" s="11">
        <v>1.0120823985604499</v>
      </c>
      <c r="E1594" s="11">
        <v>6.0434300080450401E-3</v>
      </c>
      <c r="F1594" s="11">
        <v>6.0584903629090801E-3</v>
      </c>
      <c r="G1594" s="11">
        <v>4.4661673304872496E-3</v>
      </c>
      <c r="H1594" s="11">
        <v>7.6508133953309002E-3</v>
      </c>
      <c r="I1594" s="11">
        <v>3.2654480151185299E-4</v>
      </c>
      <c r="J1594" s="11">
        <v>3.82145011753578E-4</v>
      </c>
      <c r="K1594" s="11">
        <v>3.3919998915042302E-4</v>
      </c>
      <c r="L1594" s="11">
        <v>4.2719626017809198E-4</v>
      </c>
    </row>
    <row r="1595" spans="1:12" x14ac:dyDescent="0.25">
      <c r="A1595" s="10">
        <v>13.0583333333333</v>
      </c>
      <c r="B1595" s="11">
        <v>0.99917614395637899</v>
      </c>
      <c r="C1595" s="11">
        <v>0.98790593793083503</v>
      </c>
      <c r="D1595" s="11">
        <v>1.0120940620691601</v>
      </c>
      <c r="E1595" s="11">
        <v>6.0592482855300802E-3</v>
      </c>
      <c r="F1595" s="11">
        <v>6.0743103446162204E-3</v>
      </c>
      <c r="G1595" s="11">
        <v>4.4814855966918699E-3</v>
      </c>
      <c r="H1595" s="11">
        <v>7.6671350925405701E-3</v>
      </c>
      <c r="I1595" s="11">
        <v>3.2690683956686402E-4</v>
      </c>
      <c r="J1595" s="11">
        <v>3.82385865246153E-4</v>
      </c>
      <c r="K1595" s="11">
        <v>3.3941377580092301E-4</v>
      </c>
      <c r="L1595" s="11">
        <v>4.2746550799793601E-4</v>
      </c>
    </row>
    <row r="1596" spans="1:12" x14ac:dyDescent="0.25">
      <c r="A1596" s="10">
        <v>13.066666666666601</v>
      </c>
      <c r="B1596" s="11">
        <v>0.99917349760552199</v>
      </c>
      <c r="C1596" s="11">
        <v>0.98789427039668098</v>
      </c>
      <c r="D1596" s="11">
        <v>1.01210572960331</v>
      </c>
      <c r="E1596" s="11">
        <v>6.0750702209123597E-3</v>
      </c>
      <c r="F1596" s="11">
        <v>6.0901339795072602E-3</v>
      </c>
      <c r="G1596" s="11">
        <v>4.4968076824212699E-3</v>
      </c>
      <c r="H1596" s="11">
        <v>7.6834602765932496E-3</v>
      </c>
      <c r="I1596" s="11">
        <v>3.27436481681327E-4</v>
      </c>
      <c r="J1596" s="11">
        <v>3.8262671472453802E-4</v>
      </c>
      <c r="K1596" s="11">
        <v>3.3962755888834398E-4</v>
      </c>
      <c r="L1596" s="11">
        <v>4.2773475133035501E-4</v>
      </c>
    </row>
    <row r="1597" spans="1:12" x14ac:dyDescent="0.25">
      <c r="A1597" s="10">
        <v>13.074999999999999</v>
      </c>
      <c r="B1597" s="11">
        <v>0.99917083063502199</v>
      </c>
      <c r="C1597" s="11">
        <v>0.98788259883929297</v>
      </c>
      <c r="D1597" s="11">
        <v>1.0121174011606999</v>
      </c>
      <c r="E1597" s="11">
        <v>6.0908958047957004E-3</v>
      </c>
      <c r="F1597" s="11">
        <v>6.1059612581925403E-3</v>
      </c>
      <c r="G1597" s="11">
        <v>4.5121335781286203E-3</v>
      </c>
      <c r="H1597" s="11">
        <v>7.6997889382564603E-3</v>
      </c>
      <c r="I1597" s="11">
        <v>3.2727007718312898E-4</v>
      </c>
      <c r="J1597" s="11">
        <v>3.8286756018879802E-4</v>
      </c>
      <c r="K1597" s="11">
        <v>3.3984133841274299E-4</v>
      </c>
      <c r="L1597" s="11">
        <v>4.2800399017542298E-4</v>
      </c>
    </row>
    <row r="1598" spans="1:12" x14ac:dyDescent="0.25">
      <c r="A1598" s="10">
        <v>13.0833333333333</v>
      </c>
      <c r="B1598" s="11">
        <v>0.99916814619151795</v>
      </c>
      <c r="C1598" s="11">
        <v>0.98787092325710701</v>
      </c>
      <c r="D1598" s="11">
        <v>1.0121290767428901</v>
      </c>
      <c r="E1598" s="11">
        <v>6.1067250277968303E-3</v>
      </c>
      <c r="F1598" s="11">
        <v>6.12179217129513E-3</v>
      </c>
      <c r="G1598" s="11">
        <v>4.5274632742800603E-3</v>
      </c>
      <c r="H1598" s="11">
        <v>7.7161210683101902E-3</v>
      </c>
      <c r="I1598" s="11">
        <v>3.2778115364275398E-4</v>
      </c>
      <c r="J1598" s="11">
        <v>3.8310840163900098E-4</v>
      </c>
      <c r="K1598" s="11">
        <v>3.4005511437417899E-4</v>
      </c>
      <c r="L1598" s="11">
        <v>4.28273224533213E-4</v>
      </c>
    </row>
    <row r="1599" spans="1:12" x14ac:dyDescent="0.25">
      <c r="A1599" s="10">
        <v>13.091666666666599</v>
      </c>
      <c r="B1599" s="11">
        <v>0.99916548972814301</v>
      </c>
      <c r="C1599" s="11">
        <v>0.98785924365044397</v>
      </c>
      <c r="D1599" s="11">
        <v>1.0121407563495499</v>
      </c>
      <c r="E1599" s="11">
        <v>6.1225578805452598E-3</v>
      </c>
      <c r="F1599" s="11">
        <v>6.13762670945113E-3</v>
      </c>
      <c r="G1599" s="11">
        <v>4.5427967613550302E-3</v>
      </c>
      <c r="H1599" s="11">
        <v>7.7324566575472297E-3</v>
      </c>
      <c r="I1599" s="11">
        <v>3.2965751043376401E-4</v>
      </c>
      <c r="J1599" s="11">
        <v>3.83349239075212E-4</v>
      </c>
      <c r="K1599" s="11">
        <v>3.4026888677271203E-4</v>
      </c>
      <c r="L1599" s="11">
        <v>4.2854245440380198E-4</v>
      </c>
    </row>
    <row r="1600" spans="1:12" x14ac:dyDescent="0.25">
      <c r="A1600" s="10">
        <v>13.1</v>
      </c>
      <c r="B1600" s="11">
        <v>0.99916286712745495</v>
      </c>
      <c r="C1600" s="11">
        <v>0.98784756001962704</v>
      </c>
      <c r="D1600" s="11">
        <v>1.0121524399803701</v>
      </c>
      <c r="E1600" s="11">
        <v>6.13839435368339E-3</v>
      </c>
      <c r="F1600" s="11">
        <v>6.1534648633093198E-3</v>
      </c>
      <c r="G1600" s="11">
        <v>4.5581340298458898E-3</v>
      </c>
      <c r="H1600" s="11">
        <v>7.7487956967727603E-3</v>
      </c>
      <c r="I1600" s="11">
        <v>3.2981508704410197E-4</v>
      </c>
      <c r="J1600" s="11">
        <v>3.8359007249750101E-4</v>
      </c>
      <c r="K1600" s="11">
        <v>3.4048265560840201E-4</v>
      </c>
      <c r="L1600" s="11">
        <v>4.2881167978726399E-4</v>
      </c>
    </row>
    <row r="1601" spans="1:12" x14ac:dyDescent="0.25">
      <c r="A1601" s="10">
        <v>13.108333333333301</v>
      </c>
      <c r="B1601" s="11">
        <v>0.99916023827046996</v>
      </c>
      <c r="C1601" s="11">
        <v>0.98783587236873704</v>
      </c>
      <c r="D1601" s="11">
        <v>1.0121641276312601</v>
      </c>
      <c r="E1601" s="11">
        <v>6.1542344378664503E-3</v>
      </c>
      <c r="F1601" s="11">
        <v>6.1693066235314602E-3</v>
      </c>
      <c r="G1601" s="11">
        <v>4.5734750702581903E-3</v>
      </c>
      <c r="H1601" s="11">
        <v>7.7651381768047197E-3</v>
      </c>
      <c r="I1601" s="11">
        <v>3.2997284111186201E-4</v>
      </c>
      <c r="J1601" s="11">
        <v>3.83830901905931E-4</v>
      </c>
      <c r="K1601" s="11">
        <v>3.40696420881307E-4</v>
      </c>
      <c r="L1601" s="11">
        <v>4.2908090068367302E-4</v>
      </c>
    </row>
    <row r="1602" spans="1:12" x14ac:dyDescent="0.25">
      <c r="A1602" s="10">
        <v>13.1166666666666</v>
      </c>
      <c r="B1602" s="11">
        <v>0.99915760280192001</v>
      </c>
      <c r="C1602" s="11">
        <v>0.98782418069244504</v>
      </c>
      <c r="D1602" s="11">
        <v>1.0121758193075501</v>
      </c>
      <c r="E1602" s="11">
        <v>6.1700781237624498E-3</v>
      </c>
      <c r="F1602" s="11">
        <v>6.1851519807918703E-3</v>
      </c>
      <c r="G1602" s="11">
        <v>4.5888198731103497E-3</v>
      </c>
      <c r="H1602" s="11">
        <v>7.7814840884733796E-3</v>
      </c>
      <c r="I1602" s="11">
        <v>3.30012562716925E-4</v>
      </c>
      <c r="J1602" s="11">
        <v>3.8407172730057202E-4</v>
      </c>
      <c r="K1602" s="11">
        <v>3.40910182591487E-4</v>
      </c>
      <c r="L1602" s="11">
        <v>4.2935011709310399E-4</v>
      </c>
    </row>
    <row r="1603" spans="1:12" x14ac:dyDescent="0.25">
      <c r="A1603" s="10">
        <v>13.125</v>
      </c>
      <c r="B1603" s="11">
        <v>0.99915494817553097</v>
      </c>
      <c r="C1603" s="11">
        <v>0.98781248499670604</v>
      </c>
      <c r="D1603" s="11">
        <v>1.01218751500329</v>
      </c>
      <c r="E1603" s="11">
        <v>6.1859254020522197E-3</v>
      </c>
      <c r="F1603" s="11">
        <v>6.2010009257779204E-3</v>
      </c>
      <c r="G1603" s="11">
        <v>4.6041684289340502E-3</v>
      </c>
      <c r="H1603" s="11">
        <v>7.7978334226217897E-3</v>
      </c>
      <c r="I1603" s="11">
        <v>3.2996840840081998E-4</v>
      </c>
      <c r="J1603" s="11">
        <v>3.8431254868149102E-4</v>
      </c>
      <c r="K1603" s="11">
        <v>3.4112394073900301E-4</v>
      </c>
      <c r="L1603" s="11">
        <v>4.2961932901563403E-4</v>
      </c>
    </row>
    <row r="1604" spans="1:12" x14ac:dyDescent="0.25">
      <c r="A1604" s="10">
        <v>13.133333333333301</v>
      </c>
      <c r="B1604" s="11">
        <v>0.99915227919347105</v>
      </c>
      <c r="C1604" s="11">
        <v>0.98780078527807602</v>
      </c>
      <c r="D1604" s="11">
        <v>1.0121992147219201</v>
      </c>
      <c r="E1604" s="11">
        <v>6.2017762634293998E-3</v>
      </c>
      <c r="F1604" s="11">
        <v>6.2168534491896001E-3</v>
      </c>
      <c r="G1604" s="11">
        <v>4.6195207282738399E-3</v>
      </c>
      <c r="H1604" s="11">
        <v>7.8141861701053507E-3</v>
      </c>
      <c r="I1604" s="11">
        <v>3.3003152403780702E-4</v>
      </c>
      <c r="J1604" s="11">
        <v>3.8455336604875098E-4</v>
      </c>
      <c r="K1604" s="11">
        <v>3.4133769532390998E-4</v>
      </c>
      <c r="L1604" s="11">
        <v>4.2988853645133302E-4</v>
      </c>
    </row>
    <row r="1605" spans="1:12" x14ac:dyDescent="0.25">
      <c r="A1605" s="10">
        <v>13.1416666666666</v>
      </c>
      <c r="B1605" s="11">
        <v>0.99914961733465302</v>
      </c>
      <c r="C1605" s="11">
        <v>0.98778908154249101</v>
      </c>
      <c r="D1605" s="11">
        <v>1.0122109184575001</v>
      </c>
      <c r="E1605" s="11">
        <v>6.2176306986002896E-3</v>
      </c>
      <c r="F1605" s="11">
        <v>6.2327095417397003E-3</v>
      </c>
      <c r="G1605" s="11">
        <v>4.63487676168733E-3</v>
      </c>
      <c r="H1605" s="11">
        <v>7.8305423217920698E-3</v>
      </c>
      <c r="I1605" s="11">
        <v>3.3103297636385699E-4</v>
      </c>
      <c r="J1605" s="11">
        <v>3.84794179402424E-4</v>
      </c>
      <c r="K1605" s="11">
        <v>3.4155144634627298E-4</v>
      </c>
      <c r="L1605" s="11">
        <v>4.3015773940028202E-4</v>
      </c>
    </row>
    <row r="1606" spans="1:12" x14ac:dyDescent="0.25">
      <c r="A1606" s="10">
        <v>13.149999999999901</v>
      </c>
      <c r="B1606" s="11">
        <v>0.99914698331945795</v>
      </c>
      <c r="C1606" s="11">
        <v>0.98777737378463204</v>
      </c>
      <c r="D1606" s="11">
        <v>1.01222262621536</v>
      </c>
      <c r="E1606" s="11">
        <v>6.2334886982841004E-3</v>
      </c>
      <c r="F1606" s="11">
        <v>6.24856919415381E-3</v>
      </c>
      <c r="G1606" s="11">
        <v>4.65023651974515E-3</v>
      </c>
      <c r="H1606" s="11">
        <v>7.8469018685624701E-3</v>
      </c>
      <c r="I1606" s="11">
        <v>3.3320340647635899E-4</v>
      </c>
      <c r="J1606" s="11">
        <v>3.8503498874257401E-4</v>
      </c>
      <c r="K1606" s="11">
        <v>3.41765193806148E-4</v>
      </c>
      <c r="L1606" s="11">
        <v>4.30426937862551E-4</v>
      </c>
    </row>
    <row r="1607" spans="1:12" x14ac:dyDescent="0.25">
      <c r="A1607" s="10">
        <v>13.158333333333299</v>
      </c>
      <c r="B1607" s="11">
        <v>0.99914435796517098</v>
      </c>
      <c r="C1607" s="11">
        <v>0.98776566200855298</v>
      </c>
      <c r="D1607" s="11">
        <v>1.01223433799144</v>
      </c>
      <c r="E1607" s="11">
        <v>6.2493502532126599E-3</v>
      </c>
      <c r="F1607" s="11">
        <v>6.2644323971701296E-3</v>
      </c>
      <c r="G1607" s="11">
        <v>4.6655999930308098E-3</v>
      </c>
      <c r="H1607" s="11">
        <v>7.8632648013094598E-3</v>
      </c>
      <c r="I1607" s="11">
        <v>3.3197404020316601E-4</v>
      </c>
      <c r="J1607" s="11">
        <v>3.8527579406926799E-4</v>
      </c>
      <c r="K1607" s="11">
        <v>3.4197893770359402E-4</v>
      </c>
      <c r="L1607" s="11">
        <v>4.3069613183821699E-4</v>
      </c>
    </row>
    <row r="1608" spans="1:12" x14ac:dyDescent="0.25">
      <c r="A1608" s="10">
        <v>13.1666666666666</v>
      </c>
      <c r="B1608" s="11">
        <v>0.99914172405281299</v>
      </c>
      <c r="C1608" s="11">
        <v>0.98775394621268697</v>
      </c>
      <c r="D1608" s="11">
        <v>1.0122460537873099</v>
      </c>
      <c r="E1608" s="11">
        <v>6.2652153541306E-3</v>
      </c>
      <c r="F1608" s="11">
        <v>6.2802991415397301E-3</v>
      </c>
      <c r="G1608" s="11">
        <v>4.6809671721409103E-3</v>
      </c>
      <c r="H1608" s="11">
        <v>7.8796311109385498E-3</v>
      </c>
      <c r="I1608" s="11">
        <v>3.3215821744106801E-4</v>
      </c>
      <c r="J1608" s="11">
        <v>3.85516595382574E-4</v>
      </c>
      <c r="K1608" s="11">
        <v>3.4219267803867301E-4</v>
      </c>
      <c r="L1608" s="11">
        <v>4.30965321327354E-4</v>
      </c>
    </row>
    <row r="1609" spans="1:12" x14ac:dyDescent="0.25">
      <c r="A1609" s="10">
        <v>13.174999999999899</v>
      </c>
      <c r="B1609" s="11">
        <v>0.999139109081431</v>
      </c>
      <c r="C1609" s="11">
        <v>0.987742226397338</v>
      </c>
      <c r="D1609" s="11">
        <v>1.0122577736026599</v>
      </c>
      <c r="E1609" s="11">
        <v>6.2810839917952204E-3</v>
      </c>
      <c r="F1609" s="11">
        <v>6.2961694180262498E-3</v>
      </c>
      <c r="G1609" s="11">
        <v>4.6963380476848903E-3</v>
      </c>
      <c r="H1609" s="11">
        <v>7.8960007883676093E-3</v>
      </c>
      <c r="I1609" s="11">
        <v>3.3213180852052998E-4</v>
      </c>
      <c r="J1609" s="11">
        <v>3.8575739268255799E-4</v>
      </c>
      <c r="K1609" s="11">
        <v>3.4240641481144199E-4</v>
      </c>
      <c r="L1609" s="11">
        <v>4.3123450633003699E-4</v>
      </c>
    </row>
    <row r="1610" spans="1:12" x14ac:dyDescent="0.25">
      <c r="A1610" s="10">
        <v>13.1833333333333</v>
      </c>
      <c r="B1610" s="11">
        <v>0.99913648582445103</v>
      </c>
      <c r="C1610" s="11">
        <v>0.98773050256467398</v>
      </c>
      <c r="D1610" s="11">
        <v>1.0122694974353199</v>
      </c>
      <c r="E1610" s="11">
        <v>6.2969561569765596E-3</v>
      </c>
      <c r="F1610" s="11">
        <v>6.3120432174061901E-3</v>
      </c>
      <c r="G1610" s="11">
        <v>4.7117126102852796E-3</v>
      </c>
      <c r="H1610" s="11">
        <v>7.9123738245270997E-3</v>
      </c>
      <c r="I1610" s="11">
        <v>3.3136491491518198E-4</v>
      </c>
      <c r="J1610" s="11">
        <v>3.8599818596928698E-4</v>
      </c>
      <c r="K1610" s="11">
        <v>3.4262014802196098E-4</v>
      </c>
      <c r="L1610" s="11">
        <v>4.3150368684634002E-4</v>
      </c>
    </row>
    <row r="1611" spans="1:12" x14ac:dyDescent="0.25">
      <c r="A1611" s="10">
        <v>13.191666666666601</v>
      </c>
      <c r="B1611" s="11">
        <v>0.99913383150511503</v>
      </c>
      <c r="C1611" s="11">
        <v>0.98771877471499303</v>
      </c>
      <c r="D1611" s="11">
        <v>1.012281225285</v>
      </c>
      <c r="E1611" s="11">
        <v>6.3128318404572998E-3</v>
      </c>
      <c r="F1611" s="11">
        <v>6.32792053046857E-3</v>
      </c>
      <c r="G1611" s="11">
        <v>4.72709085057738E-3</v>
      </c>
      <c r="H1611" s="11">
        <v>7.9287502103597696E-3</v>
      </c>
      <c r="I1611" s="11">
        <v>3.3077507244157499E-4</v>
      </c>
      <c r="J1611" s="11">
        <v>3.8623897524282699E-4</v>
      </c>
      <c r="K1611" s="11">
        <v>3.42833877670289E-4</v>
      </c>
      <c r="L1611" s="11">
        <v>4.3177286287633898E-4</v>
      </c>
    </row>
    <row r="1612" spans="1:12" x14ac:dyDescent="0.25">
      <c r="A1612" s="10">
        <v>13.2</v>
      </c>
      <c r="B1612" s="11">
        <v>0.99913114883216803</v>
      </c>
      <c r="C1612" s="11">
        <v>0.98770704284486699</v>
      </c>
      <c r="D1612" s="11">
        <v>1.01229295715513</v>
      </c>
      <c r="E1612" s="11">
        <v>6.3287110330328402E-3</v>
      </c>
      <c r="F1612" s="11">
        <v>6.3438013480151103E-3</v>
      </c>
      <c r="G1612" s="11">
        <v>4.7424727592094004E-3</v>
      </c>
      <c r="H1612" s="11">
        <v>7.9451299368208193E-3</v>
      </c>
      <c r="I1612" s="11">
        <v>3.3001236584232299E-4</v>
      </c>
      <c r="J1612" s="11">
        <v>3.86479760503246E-4</v>
      </c>
      <c r="K1612" s="11">
        <v>3.4304760375648602E-4</v>
      </c>
      <c r="L1612" s="11">
        <v>4.32042034420107E-4</v>
      </c>
    </row>
    <row r="1613" spans="1:12" x14ac:dyDescent="0.25">
      <c r="A1613" s="10">
        <v>13.2083333333333</v>
      </c>
      <c r="B1613" s="11">
        <v>0.99912841690543897</v>
      </c>
      <c r="C1613" s="11">
        <v>0.98769530696390195</v>
      </c>
      <c r="D1613" s="11">
        <v>1.0123046930360899</v>
      </c>
      <c r="E1613" s="11">
        <v>6.3445937255111797E-3</v>
      </c>
      <c r="F1613" s="11">
        <v>6.3596856608603E-3</v>
      </c>
      <c r="G1613" s="11">
        <v>4.7578583268426096E-3</v>
      </c>
      <c r="H1613" s="11">
        <v>7.9615129948779895E-3</v>
      </c>
      <c r="I1613" s="11">
        <v>3.28831017008567E-4</v>
      </c>
      <c r="J1613" s="11">
        <v>3.8672054175061302E-4</v>
      </c>
      <c r="K1613" s="11">
        <v>3.4326132628061302E-4</v>
      </c>
      <c r="L1613" s="11">
        <v>4.3231120147772199E-4</v>
      </c>
    </row>
    <row r="1614" spans="1:12" x14ac:dyDescent="0.25">
      <c r="A1614" s="10">
        <v>13.216666666666599</v>
      </c>
      <c r="B1614" s="11">
        <v>0.99912564163094397</v>
      </c>
      <c r="C1614" s="11">
        <v>0.98768356706308202</v>
      </c>
      <c r="D1614" s="11">
        <v>1.0123164329369101</v>
      </c>
      <c r="E1614" s="11">
        <v>6.3604799087131E-3</v>
      </c>
      <c r="F1614" s="11">
        <v>6.3755734598311201E-3</v>
      </c>
      <c r="G1614" s="11">
        <v>4.7732475441509799E-3</v>
      </c>
      <c r="H1614" s="11">
        <v>7.9778993755112593E-3</v>
      </c>
      <c r="I1614" s="11">
        <v>3.2866978335668602E-4</v>
      </c>
      <c r="J1614" s="11">
        <v>3.8696131898499099E-4</v>
      </c>
      <c r="K1614" s="11">
        <v>3.43475045242726E-4</v>
      </c>
      <c r="L1614" s="11">
        <v>4.32580364049255E-4</v>
      </c>
    </row>
    <row r="1615" spans="1:12" x14ac:dyDescent="0.25">
      <c r="A1615" s="10">
        <v>13.225</v>
      </c>
      <c r="B1615" s="11">
        <v>0.99912285314513205</v>
      </c>
      <c r="C1615" s="11">
        <v>0.98767182314827995</v>
      </c>
      <c r="D1615" s="11">
        <v>1.0123281768517101</v>
      </c>
      <c r="E1615" s="11">
        <v>6.3763695734718202E-3</v>
      </c>
      <c r="F1615" s="11">
        <v>6.3914647357672201E-3</v>
      </c>
      <c r="G1615" s="11">
        <v>4.7886404018214002E-3</v>
      </c>
      <c r="H1615" s="11">
        <v>7.9942890697130495E-3</v>
      </c>
      <c r="I1615" s="11">
        <v>3.2874122245227499E-4</v>
      </c>
      <c r="J1615" s="11">
        <v>3.8720209220644898E-4</v>
      </c>
      <c r="K1615" s="11">
        <v>3.4368876064288698E-4</v>
      </c>
      <c r="L1615" s="11">
        <v>4.3284952213478399E-4</v>
      </c>
    </row>
    <row r="1616" spans="1:12" x14ac:dyDescent="0.25">
      <c r="A1616" s="10">
        <v>13.233333333333301</v>
      </c>
      <c r="B1616" s="11">
        <v>0.99912007164833405</v>
      </c>
      <c r="C1616" s="11">
        <v>0.98766007521607202</v>
      </c>
      <c r="D1616" s="11">
        <v>1.01233992478392</v>
      </c>
      <c r="E1616" s="11">
        <v>6.3922627106333396E-3</v>
      </c>
      <c r="F1616" s="11">
        <v>6.40735947952092E-3</v>
      </c>
      <c r="G1616" s="11">
        <v>4.8040368905536701E-3</v>
      </c>
      <c r="H1616" s="11">
        <v>8.0106820684881803E-3</v>
      </c>
      <c r="I1616" s="11">
        <v>3.2955838063128802E-4</v>
      </c>
      <c r="J1616" s="11">
        <v>3.87442861415053E-4</v>
      </c>
      <c r="K1616" s="11">
        <v>3.4390247248115299E-4</v>
      </c>
      <c r="L1616" s="11">
        <v>4.3311867573438199E-4</v>
      </c>
    </row>
    <row r="1617" spans="1:12" x14ac:dyDescent="0.25">
      <c r="A1617" s="10">
        <v>13.2416666666666</v>
      </c>
      <c r="B1617" s="11">
        <v>0.99911726986651395</v>
      </c>
      <c r="C1617" s="11">
        <v>0.987648323272312</v>
      </c>
      <c r="D1617" s="11">
        <v>1.0123516767276799</v>
      </c>
      <c r="E1617" s="11">
        <v>6.4081593110561601E-3</v>
      </c>
      <c r="F1617" s="11">
        <v>6.42325768195712E-3</v>
      </c>
      <c r="G1617" s="11">
        <v>4.8194370010604002E-3</v>
      </c>
      <c r="H1617" s="11">
        <v>8.0270783628538494E-3</v>
      </c>
      <c r="I1617" s="11">
        <v>3.2875598787140102E-4</v>
      </c>
      <c r="J1617" s="11">
        <v>3.8768362661087001E-4</v>
      </c>
      <c r="K1617" s="11">
        <v>3.44116180757585E-4</v>
      </c>
      <c r="L1617" s="11">
        <v>4.3338782484812299E-4</v>
      </c>
    </row>
    <row r="1618" spans="1:12" x14ac:dyDescent="0.25">
      <c r="A1618" s="10">
        <v>13.25</v>
      </c>
      <c r="B1618" s="11">
        <v>0.99911444088165702</v>
      </c>
      <c r="C1618" s="11">
        <v>0.987636567311723</v>
      </c>
      <c r="D1618" s="11">
        <v>1.01236343268827</v>
      </c>
      <c r="E1618" s="11">
        <v>6.4240593656114502E-3</v>
      </c>
      <c r="F1618" s="11">
        <v>6.4391593339532304E-3</v>
      </c>
      <c r="G1618" s="11">
        <v>4.8348407240669496E-3</v>
      </c>
      <c r="H1618" s="11">
        <v>8.0434779438394999E-3</v>
      </c>
      <c r="I1618" s="11">
        <v>3.2908838963345398E-4</v>
      </c>
      <c r="J1618" s="11">
        <v>3.8792438779396799E-4</v>
      </c>
      <c r="K1618" s="11">
        <v>3.4432988547224299E-4</v>
      </c>
      <c r="L1618" s="11">
        <v>4.3365696947608398E-4</v>
      </c>
    </row>
    <row r="1619" spans="1:12" x14ac:dyDescent="0.25">
      <c r="A1619" s="10">
        <v>13.258333333333301</v>
      </c>
      <c r="B1619" s="11">
        <v>0.99911158956027202</v>
      </c>
      <c r="C1619" s="11">
        <v>0.98762480733829705</v>
      </c>
      <c r="D1619" s="11">
        <v>1.0123751926617</v>
      </c>
      <c r="E1619" s="11">
        <v>6.4399628651828703E-3</v>
      </c>
      <c r="F1619" s="11">
        <v>6.4550644263993099E-3</v>
      </c>
      <c r="G1619" s="11">
        <v>4.8502480503116001E-3</v>
      </c>
      <c r="H1619" s="11">
        <v>8.0598808024870197E-3</v>
      </c>
      <c r="I1619" s="11">
        <v>3.2789393844713402E-4</v>
      </c>
      <c r="J1619" s="11">
        <v>3.88165144964412E-4</v>
      </c>
      <c r="K1619" s="11">
        <v>3.4454358662518397E-4</v>
      </c>
      <c r="L1619" s="11">
        <v>4.3392610961833698E-4</v>
      </c>
    </row>
    <row r="1620" spans="1:12" x14ac:dyDescent="0.25">
      <c r="A1620" s="10">
        <v>13.2666666666666</v>
      </c>
      <c r="B1620" s="11">
        <v>0.99910870618872705</v>
      </c>
      <c r="C1620" s="11">
        <v>0.987613043354163</v>
      </c>
      <c r="D1620" s="11">
        <v>1.0123869566458299</v>
      </c>
      <c r="E1620" s="11">
        <v>6.4558698006667702E-3</v>
      </c>
      <c r="F1620" s="11">
        <v>6.47097295019795E-3</v>
      </c>
      <c r="G1620" s="11">
        <v>4.86565897054535E-3</v>
      </c>
      <c r="H1620" s="11">
        <v>8.0762869298505405E-3</v>
      </c>
      <c r="I1620" s="11">
        <v>3.2770443838943202E-4</v>
      </c>
      <c r="J1620" s="11">
        <v>3.8840589812227201E-4</v>
      </c>
      <c r="K1620" s="11">
        <v>3.44757284216471E-4</v>
      </c>
      <c r="L1620" s="11">
        <v>4.3419524527496002E-4</v>
      </c>
    </row>
    <row r="1621" spans="1:12" x14ac:dyDescent="0.25">
      <c r="A1621" s="10">
        <v>13.274999999999901</v>
      </c>
      <c r="B1621" s="11">
        <v>0.99910579499299101</v>
      </c>
      <c r="C1621" s="11">
        <v>0.98760127535405495</v>
      </c>
      <c r="D1621" s="11">
        <v>1.0123987246459401</v>
      </c>
      <c r="E1621" s="11">
        <v>6.4717801629719301E-3</v>
      </c>
      <c r="F1621" s="11">
        <v>6.4868848962642799E-3</v>
      </c>
      <c r="G1621" s="11">
        <v>4.8810734755320197E-3</v>
      </c>
      <c r="H1621" s="11">
        <v>8.09269631699654E-3</v>
      </c>
      <c r="I1621" s="11">
        <v>3.2685692490035399E-4</v>
      </c>
      <c r="J1621" s="11">
        <v>3.8864664726761102E-4</v>
      </c>
      <c r="K1621" s="11">
        <v>3.4497097824615899E-4</v>
      </c>
      <c r="L1621" s="11">
        <v>4.3446437644602601E-4</v>
      </c>
    </row>
    <row r="1622" spans="1:12" x14ac:dyDescent="0.25">
      <c r="A1622" s="10">
        <v>13.283333333333299</v>
      </c>
      <c r="B1622" s="11">
        <v>0.999102877109455</v>
      </c>
      <c r="C1622" s="11">
        <v>0.98758950334379603</v>
      </c>
      <c r="D1622" s="11">
        <v>1.0124104966562</v>
      </c>
      <c r="E1622" s="11">
        <v>6.4876939430197301E-3</v>
      </c>
      <c r="F1622" s="11">
        <v>6.5028002555259402E-3</v>
      </c>
      <c r="G1622" s="11">
        <v>4.89649155604814E-3</v>
      </c>
      <c r="H1622" s="11">
        <v>8.10910895500375E-3</v>
      </c>
      <c r="I1622" s="11">
        <v>3.2829189713665899E-4</v>
      </c>
      <c r="J1622" s="11">
        <v>3.8888739240049798E-4</v>
      </c>
      <c r="K1622" s="11">
        <v>3.4518466871431001E-4</v>
      </c>
      <c r="L1622" s="11">
        <v>4.3473350313160899E-4</v>
      </c>
    </row>
    <row r="1623" spans="1:12" x14ac:dyDescent="0.25">
      <c r="A1623" s="10">
        <v>13.2916666666666</v>
      </c>
      <c r="B1623" s="11">
        <v>0.99909997000431705</v>
      </c>
      <c r="C1623" s="11">
        <v>0.98757772732181304</v>
      </c>
      <c r="D1623" s="11">
        <v>1.01242227267818</v>
      </c>
      <c r="E1623" s="11">
        <v>6.5036111317440396E-3</v>
      </c>
      <c r="F1623" s="11">
        <v>6.51871901892316E-3</v>
      </c>
      <c r="G1623" s="11">
        <v>4.9119132028830901E-3</v>
      </c>
      <c r="H1623" s="11">
        <v>8.1255248349632395E-3</v>
      </c>
      <c r="I1623" s="11">
        <v>3.2870598737369798E-4</v>
      </c>
      <c r="J1623" s="11">
        <v>3.8912813352099898E-4</v>
      </c>
      <c r="K1623" s="11">
        <v>3.4539835562098298E-4</v>
      </c>
      <c r="L1623" s="11">
        <v>4.3500262533178498E-4</v>
      </c>
    </row>
    <row r="1624" spans="1:12" x14ac:dyDescent="0.25">
      <c r="A1624" s="10">
        <v>13.299999999999899</v>
      </c>
      <c r="B1624" s="11">
        <v>0.99909705259175197</v>
      </c>
      <c r="C1624" s="11">
        <v>0.98756594728838298</v>
      </c>
      <c r="D1624" s="11">
        <v>1.01243405271161</v>
      </c>
      <c r="E1624" s="11">
        <v>6.5195317200912699E-3</v>
      </c>
      <c r="F1624" s="11">
        <v>6.5346411774085903E-3</v>
      </c>
      <c r="G1624" s="11">
        <v>4.9273384068388897E-3</v>
      </c>
      <c r="H1624" s="11">
        <v>8.1419439479783005E-3</v>
      </c>
      <c r="I1624" s="11">
        <v>3.2774910141360999E-4</v>
      </c>
      <c r="J1624" s="11">
        <v>3.8936887062918302E-4</v>
      </c>
      <c r="K1624" s="11">
        <v>3.4561203896623901E-4</v>
      </c>
      <c r="L1624" s="11">
        <v>4.3527174304662899E-4</v>
      </c>
    </row>
    <row r="1625" spans="1:12" x14ac:dyDescent="0.25">
      <c r="A1625" s="10">
        <v>13.3083333333333</v>
      </c>
      <c r="B1625" s="11">
        <v>0.99909411712645801</v>
      </c>
      <c r="C1625" s="11">
        <v>0.98755416324561995</v>
      </c>
      <c r="D1625" s="11">
        <v>1.0124458367543701</v>
      </c>
      <c r="E1625" s="11">
        <v>6.5354556990203198E-3</v>
      </c>
      <c r="F1625" s="11">
        <v>6.55056672194746E-3</v>
      </c>
      <c r="G1625" s="11">
        <v>4.9427671587304002E-3</v>
      </c>
      <c r="H1625" s="11">
        <v>8.1583662851645294E-3</v>
      </c>
      <c r="I1625" s="11">
        <v>3.2747782655347801E-4</v>
      </c>
      <c r="J1625" s="11">
        <v>3.8960960372511403E-4</v>
      </c>
      <c r="K1625" s="11">
        <v>3.45825718750133E-4</v>
      </c>
      <c r="L1625" s="11">
        <v>4.3554085627621301E-4</v>
      </c>
    </row>
    <row r="1626" spans="1:12" x14ac:dyDescent="0.25">
      <c r="A1626" s="10">
        <v>13.316666666666601</v>
      </c>
      <c r="B1626" s="11">
        <v>0.99909116161010203</v>
      </c>
      <c r="C1626" s="11">
        <v>0.98754237519011401</v>
      </c>
      <c r="D1626" s="11">
        <v>1.01245762480988</v>
      </c>
      <c r="E1626" s="11">
        <v>6.55138305950256E-3</v>
      </c>
      <c r="F1626" s="11">
        <v>6.5664956435173404E-3</v>
      </c>
      <c r="G1626" s="11">
        <v>4.9581994493850196E-3</v>
      </c>
      <c r="H1626" s="11">
        <v>8.17479183764965E-3</v>
      </c>
      <c r="I1626" s="11">
        <v>3.27222736761006E-4</v>
      </c>
      <c r="J1626" s="11">
        <v>3.8985033280886002E-4</v>
      </c>
      <c r="K1626" s="11">
        <v>3.46039394972728E-4</v>
      </c>
      <c r="L1626" s="11">
        <v>4.3580996502061501E-4</v>
      </c>
    </row>
    <row r="1627" spans="1:12" x14ac:dyDescent="0.25">
      <c r="A1627" s="10">
        <v>13.324999999999999</v>
      </c>
      <c r="B1627" s="11">
        <v>0.99908818613644501</v>
      </c>
      <c r="C1627" s="11">
        <v>0.98753058312398001</v>
      </c>
      <c r="D1627" s="11">
        <v>1.01246941687602</v>
      </c>
      <c r="E1627" s="11">
        <v>6.5673137925218398E-3</v>
      </c>
      <c r="F1627" s="11">
        <v>6.5824279331083797E-3</v>
      </c>
      <c r="G1627" s="11">
        <v>4.9736352696430003E-3</v>
      </c>
      <c r="H1627" s="11">
        <v>8.1912205965737599E-3</v>
      </c>
      <c r="I1627" s="11">
        <v>3.26944172445223E-4</v>
      </c>
      <c r="J1627" s="11">
        <v>3.9009105788048899E-4</v>
      </c>
      <c r="K1627" s="11">
        <v>3.4625306763408299E-4</v>
      </c>
      <c r="L1627" s="11">
        <v>4.3607906927991001E-4</v>
      </c>
    </row>
    <row r="1628" spans="1:12" x14ac:dyDescent="0.25">
      <c r="A1628" s="10">
        <v>13.3333333333333</v>
      </c>
      <c r="B1628" s="11">
        <v>0.999085196128637</v>
      </c>
      <c r="C1628" s="11">
        <v>0.98751878705115603</v>
      </c>
      <c r="D1628" s="11">
        <v>1.0124812129488401</v>
      </c>
      <c r="E1628" s="11">
        <v>6.5832478890744698E-3</v>
      </c>
      <c r="F1628" s="11">
        <v>6.5983635817231899E-3</v>
      </c>
      <c r="G1628" s="11">
        <v>4.98907461035726E-3</v>
      </c>
      <c r="H1628" s="11">
        <v>8.2076525530891207E-3</v>
      </c>
      <c r="I1628" s="11">
        <v>3.27480695305631E-4</v>
      </c>
      <c r="J1628" s="11">
        <v>3.9033177894006599E-4</v>
      </c>
      <c r="K1628" s="11">
        <v>3.4646673673425501E-4</v>
      </c>
      <c r="L1628" s="11">
        <v>4.3634816905417E-4</v>
      </c>
    </row>
    <row r="1629" spans="1:12" x14ac:dyDescent="0.25">
      <c r="A1629" s="10">
        <v>13.341666666666599</v>
      </c>
      <c r="B1629" s="11">
        <v>0.99908218117826897</v>
      </c>
      <c r="C1629" s="11">
        <v>0.98750698696823602</v>
      </c>
      <c r="D1629" s="11">
        <v>1.01249301303176</v>
      </c>
      <c r="E1629" s="11">
        <v>6.5991853401691902E-3</v>
      </c>
      <c r="F1629" s="11">
        <v>6.6143025803766702E-3</v>
      </c>
      <c r="G1629" s="11">
        <v>5.0045174623932504E-3</v>
      </c>
      <c r="H1629" s="11">
        <v>8.2240876983601004E-3</v>
      </c>
      <c r="I1629" s="11">
        <v>3.2609122437168403E-4</v>
      </c>
      <c r="J1629" s="11">
        <v>3.9057249598766001E-4</v>
      </c>
      <c r="K1629" s="11">
        <v>3.4668040227330699E-4</v>
      </c>
      <c r="L1629" s="11">
        <v>4.3661726434347201E-4</v>
      </c>
    </row>
    <row r="1630" spans="1:12" x14ac:dyDescent="0.25">
      <c r="A1630" s="10">
        <v>13.35</v>
      </c>
      <c r="B1630" s="11">
        <v>0.999079142616213</v>
      </c>
      <c r="C1630" s="11">
        <v>0.98749518287731997</v>
      </c>
      <c r="D1630" s="11">
        <v>1.01250481712267</v>
      </c>
      <c r="E1630" s="11">
        <v>6.6151261368271501E-3</v>
      </c>
      <c r="F1630" s="11">
        <v>6.6302449200963199E-3</v>
      </c>
      <c r="G1630" s="11">
        <v>5.01996381662925E-3</v>
      </c>
      <c r="H1630" s="11">
        <v>8.2405260235633906E-3</v>
      </c>
      <c r="I1630" s="11">
        <v>3.2560290327540302E-4</v>
      </c>
      <c r="J1630" s="11">
        <v>3.9081320902333602E-4</v>
      </c>
      <c r="K1630" s="11">
        <v>3.4689406425129497E-4</v>
      </c>
      <c r="L1630" s="11">
        <v>4.3688635514788998E-4</v>
      </c>
    </row>
    <row r="1631" spans="1:12" x14ac:dyDescent="0.25">
      <c r="A1631" s="10">
        <v>13.358333333333301</v>
      </c>
      <c r="B1631" s="11">
        <v>0.99907608638368095</v>
      </c>
      <c r="C1631" s="11">
        <v>0.98748337477866799</v>
      </c>
      <c r="D1631" s="11">
        <v>1.01251662522133</v>
      </c>
      <c r="E1631" s="11">
        <v>6.63107027008197E-3</v>
      </c>
      <c r="F1631" s="11">
        <v>6.6461905919219504E-3</v>
      </c>
      <c r="G1631" s="11">
        <v>5.0354136639560801E-3</v>
      </c>
      <c r="H1631" s="11">
        <v>8.2569675198878104E-3</v>
      </c>
      <c r="I1631" s="11">
        <v>3.2534592234372797E-4</v>
      </c>
      <c r="J1631" s="11">
        <v>3.9105391804716101E-4</v>
      </c>
      <c r="K1631" s="11">
        <v>3.4710772266828002E-4</v>
      </c>
      <c r="L1631" s="11">
        <v>4.37155441467497E-4</v>
      </c>
    </row>
    <row r="1632" spans="1:12" x14ac:dyDescent="0.25">
      <c r="A1632" s="10">
        <v>13.3666666666666</v>
      </c>
      <c r="B1632" s="11">
        <v>0.99907303371730205</v>
      </c>
      <c r="C1632" s="11">
        <v>0.98747156267253999</v>
      </c>
      <c r="D1632" s="11">
        <v>1.0125284373274499</v>
      </c>
      <c r="E1632" s="11">
        <v>6.6470177309796404E-3</v>
      </c>
      <c r="F1632" s="11">
        <v>6.6621395869057498E-3</v>
      </c>
      <c r="G1632" s="11">
        <v>5.0508669952772003E-3</v>
      </c>
      <c r="H1632" s="11">
        <v>8.2734121785343097E-3</v>
      </c>
      <c r="I1632" s="11">
        <v>3.2619319311575799E-4</v>
      </c>
      <c r="J1632" s="11">
        <v>3.9129462305920301E-4</v>
      </c>
      <c r="K1632" s="11">
        <v>3.4732137752432099E-4</v>
      </c>
      <c r="L1632" s="11">
        <v>4.37424523302371E-4</v>
      </c>
    </row>
    <row r="1633" spans="1:12" x14ac:dyDescent="0.25">
      <c r="A1633" s="10">
        <v>13.375</v>
      </c>
      <c r="B1633" s="11">
        <v>0.99906999967460997</v>
      </c>
      <c r="C1633" s="11">
        <v>0.98745974655919699</v>
      </c>
      <c r="D1633" s="11">
        <v>1.0125402534407999</v>
      </c>
      <c r="E1633" s="11">
        <v>6.6629685105785404E-3</v>
      </c>
      <c r="F1633" s="11">
        <v>6.6780918961124001E-3</v>
      </c>
      <c r="G1633" s="11">
        <v>5.0663238015087502E-3</v>
      </c>
      <c r="H1633" s="11">
        <v>8.2898599907160597E-3</v>
      </c>
      <c r="I1633" s="11">
        <v>3.26559232390578E-4</v>
      </c>
      <c r="J1633" s="11">
        <v>3.9153532405952703E-4</v>
      </c>
      <c r="K1633" s="11">
        <v>3.4753502881947702E-4</v>
      </c>
      <c r="L1633" s="11">
        <v>4.3769360065258302E-4</v>
      </c>
    </row>
    <row r="1634" spans="1:12" x14ac:dyDescent="0.25">
      <c r="A1634" s="10">
        <v>13.383333333333301</v>
      </c>
      <c r="B1634" s="11">
        <v>0.99906696183812604</v>
      </c>
      <c r="C1634" s="11">
        <v>0.98744792643889501</v>
      </c>
      <c r="D1634" s="11">
        <v>1.0125520735611</v>
      </c>
      <c r="E1634" s="11">
        <v>6.67892259994939E-3</v>
      </c>
      <c r="F1634" s="11">
        <v>6.6940475106188196E-3</v>
      </c>
      <c r="G1634" s="11">
        <v>5.0817840735793403E-3</v>
      </c>
      <c r="H1634" s="11">
        <v>8.3063109476582894E-3</v>
      </c>
      <c r="I1634" s="11">
        <v>3.2608397802288898E-4</v>
      </c>
      <c r="J1634" s="11">
        <v>3.9177602104820201E-4</v>
      </c>
      <c r="K1634" s="11">
        <v>3.4774867655380798E-4</v>
      </c>
      <c r="L1634" s="11">
        <v>4.3796267351821198E-4</v>
      </c>
    </row>
    <row r="1635" spans="1:12" x14ac:dyDescent="0.25">
      <c r="A1635" s="10">
        <v>13.3916666666666</v>
      </c>
      <c r="B1635" s="11">
        <v>0.99906393293724005</v>
      </c>
      <c r="C1635" s="11">
        <v>0.98743610231371504</v>
      </c>
      <c r="D1635" s="11">
        <v>1.0125638976862801</v>
      </c>
      <c r="E1635" s="11">
        <v>6.6948799901753696E-3</v>
      </c>
      <c r="F1635" s="11">
        <v>6.7100064215143002E-3</v>
      </c>
      <c r="G1635" s="11">
        <v>5.09724780243023E-3</v>
      </c>
      <c r="H1635" s="11">
        <v>8.3227650405983695E-3</v>
      </c>
      <c r="I1635" s="11">
        <v>3.2715162421763898E-4</v>
      </c>
      <c r="J1635" s="11">
        <v>3.92016714025296E-4</v>
      </c>
      <c r="K1635" s="11">
        <v>3.4796232072737402E-4</v>
      </c>
      <c r="L1635" s="11">
        <v>4.38231741899331E-4</v>
      </c>
    </row>
    <row r="1636" spans="1:12" x14ac:dyDescent="0.25">
      <c r="A1636" s="10">
        <v>13.399999999999901</v>
      </c>
      <c r="B1636" s="11">
        <v>0.999060947875406</v>
      </c>
      <c r="C1636" s="11">
        <v>0.987424274182085</v>
      </c>
      <c r="D1636" s="11">
        <v>1.01257572581791</v>
      </c>
      <c r="E1636" s="11">
        <v>6.7108406723518704E-3</v>
      </c>
      <c r="F1636" s="11">
        <v>6.7259686199005802E-3</v>
      </c>
      <c r="G1636" s="11">
        <v>5.1127149790153297E-3</v>
      </c>
      <c r="H1636" s="11">
        <v>8.3392222607858394E-3</v>
      </c>
      <c r="I1636" s="11">
        <v>3.2941999966225002E-4</v>
      </c>
      <c r="J1636" s="11">
        <v>3.9225740299087003E-4</v>
      </c>
      <c r="K1636" s="11">
        <v>3.4817596134023202E-4</v>
      </c>
      <c r="L1636" s="11">
        <v>4.3850080579601198E-4</v>
      </c>
    </row>
    <row r="1637" spans="1:12" x14ac:dyDescent="0.25">
      <c r="A1637" s="10">
        <v>13.408333333333299</v>
      </c>
      <c r="B1637" s="11">
        <v>0.99905800780462595</v>
      </c>
      <c r="C1637" s="11">
        <v>0.98741244204607903</v>
      </c>
      <c r="D1637" s="11">
        <v>1.0125875579539201</v>
      </c>
      <c r="E1637" s="11">
        <v>6.7268046375867597E-3</v>
      </c>
      <c r="F1637" s="11">
        <v>6.7419340968916603E-3</v>
      </c>
      <c r="G1637" s="11">
        <v>5.1281855943010003E-3</v>
      </c>
      <c r="H1637" s="11">
        <v>8.3556825994823194E-3</v>
      </c>
      <c r="I1637" s="11">
        <v>3.3050394757054601E-4</v>
      </c>
      <c r="J1637" s="11">
        <v>3.9249808794499701E-4</v>
      </c>
      <c r="K1637" s="11">
        <v>3.48389598392444E-4</v>
      </c>
      <c r="L1637" s="11">
        <v>4.38769865208334E-4</v>
      </c>
    </row>
    <row r="1638" spans="1:12" x14ac:dyDescent="0.25">
      <c r="A1638" s="10">
        <v>13.4166666666666</v>
      </c>
      <c r="B1638" s="11">
        <v>0.99905509427956596</v>
      </c>
      <c r="C1638" s="11">
        <v>0.98740060590412604</v>
      </c>
      <c r="D1638" s="11">
        <v>1.01259939409587</v>
      </c>
      <c r="E1638" s="11">
        <v>6.7427718770001303E-3</v>
      </c>
      <c r="F1638" s="11">
        <v>6.7579028436138304E-3</v>
      </c>
      <c r="G1638" s="11">
        <v>5.1436596392661904E-3</v>
      </c>
      <c r="H1638" s="11">
        <v>8.3721460479614703E-3</v>
      </c>
      <c r="I1638" s="11">
        <v>3.31637830620432E-4</v>
      </c>
      <c r="J1638" s="11">
        <v>3.9273876888774103E-4</v>
      </c>
      <c r="K1638" s="11">
        <v>3.48603231884068E-4</v>
      </c>
      <c r="L1638" s="11">
        <v>4.39038920136369E-4</v>
      </c>
    </row>
    <row r="1639" spans="1:12" x14ac:dyDescent="0.25">
      <c r="A1639" s="10">
        <v>13.424999999999899</v>
      </c>
      <c r="B1639" s="11">
        <v>0.99905219539696799</v>
      </c>
      <c r="C1639" s="11">
        <v>0.98738876575829604</v>
      </c>
      <c r="D1639" s="11">
        <v>1.0126112342417</v>
      </c>
      <c r="E1639" s="11">
        <v>6.7587423817244098E-3</v>
      </c>
      <c r="F1639" s="11">
        <v>6.7738748512057101E-3</v>
      </c>
      <c r="G1639" s="11">
        <v>5.1591371049023596E-3</v>
      </c>
      <c r="H1639" s="11">
        <v>8.3886125975090597E-3</v>
      </c>
      <c r="I1639" s="11">
        <v>3.3171450488419997E-4</v>
      </c>
      <c r="J1639" s="11">
        <v>3.9297944581917097E-4</v>
      </c>
      <c r="K1639" s="11">
        <v>3.4881686181516399E-4</v>
      </c>
      <c r="L1639" s="11">
        <v>4.3930797058019402E-4</v>
      </c>
    </row>
    <row r="1640" spans="1:12" x14ac:dyDescent="0.25">
      <c r="A1640" s="10">
        <v>13.4333333333333</v>
      </c>
      <c r="B1640" s="11">
        <v>0.99904930935786196</v>
      </c>
      <c r="C1640" s="11">
        <v>0.98737692160701696</v>
      </c>
      <c r="D1640" s="11">
        <v>1.0126230783929799</v>
      </c>
      <c r="E1640" s="11">
        <v>6.7747161429043403E-3</v>
      </c>
      <c r="F1640" s="11">
        <v>6.7898501108181897E-3</v>
      </c>
      <c r="G1640" s="11">
        <v>5.1746179822134896E-3</v>
      </c>
      <c r="H1640" s="11">
        <v>8.4050822394228907E-3</v>
      </c>
      <c r="I1640" s="11">
        <v>3.3304280826537198E-4</v>
      </c>
      <c r="J1640" s="11">
        <v>3.9322011873935001E-4</v>
      </c>
      <c r="K1640" s="11">
        <v>3.4903048818578901E-4</v>
      </c>
      <c r="L1640" s="11">
        <v>4.3957701653988098E-4</v>
      </c>
    </row>
    <row r="1641" spans="1:12" x14ac:dyDescent="0.25">
      <c r="A1641" s="10">
        <v>13.441666666666601</v>
      </c>
      <c r="B1641" s="11">
        <v>0.99904641207171196</v>
      </c>
      <c r="C1641" s="11">
        <v>0.98736507345779401</v>
      </c>
      <c r="D1641" s="11">
        <v>1.0126349265422001</v>
      </c>
      <c r="E1641" s="11">
        <v>6.7906931516969202E-3</v>
      </c>
      <c r="F1641" s="11">
        <v>6.8058286136144898E-3</v>
      </c>
      <c r="G1641" s="11">
        <v>5.1901022622160998E-3</v>
      </c>
      <c r="H1641" s="11">
        <v>8.4215549650128799E-3</v>
      </c>
      <c r="I1641" s="11">
        <v>3.3333372535142698E-4</v>
      </c>
      <c r="J1641" s="11">
        <v>3.9346078764834801E-4</v>
      </c>
      <c r="K1641" s="11">
        <v>3.49244110996005E-4</v>
      </c>
      <c r="L1641" s="11">
        <v>4.39846058015506E-4</v>
      </c>
    </row>
    <row r="1642" spans="1:12" x14ac:dyDescent="0.25">
      <c r="A1642" s="10">
        <v>13.45</v>
      </c>
      <c r="B1642" s="11">
        <v>0.99904348343426697</v>
      </c>
      <c r="C1642" s="11">
        <v>0.98735322129998204</v>
      </c>
      <c r="D1642" s="11">
        <v>1.01264677870001</v>
      </c>
      <c r="E1642" s="11">
        <v>6.8066733992714103E-3</v>
      </c>
      <c r="F1642" s="11">
        <v>6.8218103507700001E-3</v>
      </c>
      <c r="G1642" s="11">
        <v>5.2055899359391197E-3</v>
      </c>
      <c r="H1642" s="11">
        <v>8.4380307656008804E-3</v>
      </c>
      <c r="I1642" s="11">
        <v>3.3325126764868198E-4</v>
      </c>
      <c r="J1642" s="11">
        <v>3.9370145254623003E-4</v>
      </c>
      <c r="K1642" s="11">
        <v>3.49457730245871E-4</v>
      </c>
      <c r="L1642" s="11">
        <v>4.4011509500714298E-4</v>
      </c>
    </row>
    <row r="1643" spans="1:12" x14ac:dyDescent="0.25">
      <c r="A1643" s="10">
        <v>13.4583333333333</v>
      </c>
      <c r="B1643" s="11">
        <v>0.99904052823537803</v>
      </c>
      <c r="C1643" s="11">
        <v>0.98734136514470106</v>
      </c>
      <c r="D1643" s="11">
        <v>1.01265863485529</v>
      </c>
      <c r="E1643" s="11">
        <v>6.8226568768093602E-3</v>
      </c>
      <c r="F1643" s="11">
        <v>6.83779531347249E-3</v>
      </c>
      <c r="G1643" s="11">
        <v>5.2210809944240799E-3</v>
      </c>
      <c r="H1643" s="11">
        <v>8.4545096325208992E-3</v>
      </c>
      <c r="I1643" s="11">
        <v>3.3305341946229702E-4</v>
      </c>
      <c r="J1643" s="11">
        <v>3.9394211343306398E-4</v>
      </c>
      <c r="K1643" s="11">
        <v>3.4967134593544502E-4</v>
      </c>
      <c r="L1643" s="11">
        <v>4.4038412751486899E-4</v>
      </c>
    </row>
    <row r="1644" spans="1:12" x14ac:dyDescent="0.25">
      <c r="A1644" s="10">
        <v>13.466666666666599</v>
      </c>
      <c r="B1644" s="11">
        <v>0.99903757726577402</v>
      </c>
      <c r="C1644" s="11">
        <v>0.98732950498132199</v>
      </c>
      <c r="D1644" s="11">
        <v>1.01267049501867</v>
      </c>
      <c r="E1644" s="11">
        <v>6.8386435755045296E-3</v>
      </c>
      <c r="F1644" s="11">
        <v>6.8537834929217499E-3</v>
      </c>
      <c r="G1644" s="11">
        <v>5.2365754287247599E-3</v>
      </c>
      <c r="H1644" s="11">
        <v>8.4709915571187407E-3</v>
      </c>
      <c r="I1644" s="11">
        <v>3.34952560711141E-4</v>
      </c>
      <c r="J1644" s="11">
        <v>3.9418277030891803E-4</v>
      </c>
      <c r="K1644" s="11">
        <v>3.49884958064788E-4</v>
      </c>
      <c r="L1644" s="11">
        <v>4.40653155538757E-4</v>
      </c>
    </row>
    <row r="1645" spans="1:12" x14ac:dyDescent="0.25">
      <c r="A1645" s="10">
        <v>13.475</v>
      </c>
      <c r="B1645" s="11">
        <v>0.99903463943389503</v>
      </c>
      <c r="C1645" s="11">
        <v>0.98731764081913598</v>
      </c>
      <c r="D1645" s="11">
        <v>1.01268235918086</v>
      </c>
      <c r="E1645" s="11">
        <v>6.8546334865629303E-3</v>
      </c>
      <c r="F1645" s="11">
        <v>6.8697748803300401E-3</v>
      </c>
      <c r="G1645" s="11">
        <v>5.2520732299076297E-3</v>
      </c>
      <c r="H1645" s="11">
        <v>8.4874765307524393E-3</v>
      </c>
      <c r="I1645" s="11">
        <v>3.3484338805901502E-4</v>
      </c>
      <c r="J1645" s="11">
        <v>3.9442342317385601E-4</v>
      </c>
      <c r="K1645" s="11">
        <v>3.5009856663395798E-4</v>
      </c>
      <c r="L1645" s="11">
        <v>4.4092217907888101E-4</v>
      </c>
    </row>
    <row r="1646" spans="1:12" x14ac:dyDescent="0.25">
      <c r="A1646" s="10">
        <v>13.483333333333301</v>
      </c>
      <c r="B1646" s="11">
        <v>0.99903170145476605</v>
      </c>
      <c r="C1646" s="11">
        <v>0.98730577265656505</v>
      </c>
      <c r="D1646" s="11">
        <v>1.0126942273434301</v>
      </c>
      <c r="E1646" s="11">
        <v>6.8706266012027702E-3</v>
      </c>
      <c r="F1646" s="11">
        <v>6.8857694669216896E-3</v>
      </c>
      <c r="G1646" s="11">
        <v>5.26757438905146E-3</v>
      </c>
      <c r="H1646" s="11">
        <v>8.5039645447919192E-3</v>
      </c>
      <c r="I1646" s="11">
        <v>3.3635484650376099E-4</v>
      </c>
      <c r="J1646" s="11">
        <v>3.9466407202794901E-4</v>
      </c>
      <c r="K1646" s="11">
        <v>3.5031217164301602E-4</v>
      </c>
      <c r="L1646" s="11">
        <v>4.4119119813531898E-4</v>
      </c>
    </row>
    <row r="1647" spans="1:12" x14ac:dyDescent="0.25">
      <c r="A1647" s="10">
        <v>13.4916666666666</v>
      </c>
      <c r="B1647" s="11">
        <v>0.99902876143218</v>
      </c>
      <c r="C1647" s="11">
        <v>0.98729390049203702</v>
      </c>
      <c r="D1647" s="11">
        <v>1.01270609950796</v>
      </c>
      <c r="E1647" s="11">
        <v>6.88662291065448E-3</v>
      </c>
      <c r="F1647" s="11">
        <v>6.9017672439332196E-3</v>
      </c>
      <c r="G1647" s="11">
        <v>5.2830788972474396E-3</v>
      </c>
      <c r="H1647" s="11">
        <v>8.52045559061901E-3</v>
      </c>
      <c r="I1647" s="11">
        <v>3.3597468003301602E-4</v>
      </c>
      <c r="J1647" s="11">
        <v>3.9490471687125801E-4</v>
      </c>
      <c r="K1647" s="11">
        <v>3.5052577309201897E-4</v>
      </c>
      <c r="L1647" s="11">
        <v>4.41460212708141E-4</v>
      </c>
    </row>
    <row r="1648" spans="1:12" x14ac:dyDescent="0.25">
      <c r="A1648" s="10">
        <v>13.5</v>
      </c>
      <c r="B1648" s="11">
        <v>0.99902581947848101</v>
      </c>
      <c r="C1648" s="11">
        <v>0.98728202432939305</v>
      </c>
      <c r="D1648" s="11">
        <v>1.0127179756706</v>
      </c>
      <c r="E1648" s="11">
        <v>6.9026224061606301E-3</v>
      </c>
      <c r="F1648" s="11">
        <v>6.9177682026134004E-3</v>
      </c>
      <c r="G1648" s="11">
        <v>5.2985867455992101E-3</v>
      </c>
      <c r="H1648" s="11">
        <v>8.5369496596275993E-3</v>
      </c>
      <c r="I1648" s="11">
        <v>3.36840539516217E-4</v>
      </c>
      <c r="J1648" s="11">
        <v>3.9514535770385402E-4</v>
      </c>
      <c r="K1648" s="11">
        <v>3.5073937098102799E-4</v>
      </c>
      <c r="L1648" s="11">
        <v>4.4172922279742501E-4</v>
      </c>
    </row>
    <row r="1649" spans="1:12" x14ac:dyDescent="0.25">
      <c r="A1649" s="10">
        <v>13.508333333333301</v>
      </c>
      <c r="B1649" s="11">
        <v>0.99902289748998496</v>
      </c>
      <c r="C1649" s="11">
        <v>0.98727014416525405</v>
      </c>
      <c r="D1649" s="11">
        <v>1.01272985583474</v>
      </c>
      <c r="E1649" s="11">
        <v>6.9186250789760404E-3</v>
      </c>
      <c r="F1649" s="11">
        <v>6.9337723342230897E-3</v>
      </c>
      <c r="G1649" s="11">
        <v>5.3140979252227398E-3</v>
      </c>
      <c r="H1649" s="11">
        <v>8.5534467432234508E-3</v>
      </c>
      <c r="I1649" s="11">
        <v>3.3779318257185599E-4</v>
      </c>
      <c r="J1649" s="11">
        <v>3.9538599452580302E-4</v>
      </c>
      <c r="K1649" s="11">
        <v>3.509529653101E-4</v>
      </c>
      <c r="L1649" s="11">
        <v>4.41998228403244E-4</v>
      </c>
    </row>
    <row r="1650" spans="1:12" x14ac:dyDescent="0.25">
      <c r="A1650" s="10">
        <v>13.5166666666666</v>
      </c>
      <c r="B1650" s="11">
        <v>0.999019982580715</v>
      </c>
      <c r="C1650" s="11">
        <v>0.98725826000165295</v>
      </c>
      <c r="D1650" s="11">
        <v>1.0127417399983401</v>
      </c>
      <c r="E1650" s="11">
        <v>6.9346309203676404E-3</v>
      </c>
      <c r="F1650" s="11">
        <v>6.9497796300353803E-3</v>
      </c>
      <c r="G1650" s="11">
        <v>5.3296124272464501E-3</v>
      </c>
      <c r="H1650" s="11">
        <v>8.5699468328243097E-3</v>
      </c>
      <c r="I1650" s="11">
        <v>3.3783687354542902E-4</v>
      </c>
      <c r="J1650" s="11">
        <v>3.9562662733717201E-4</v>
      </c>
      <c r="K1650" s="11">
        <v>3.5116655607929901E-4</v>
      </c>
      <c r="L1650" s="11">
        <v>4.4226722952567601E-4</v>
      </c>
    </row>
    <row r="1651" spans="1:12" x14ac:dyDescent="0.25">
      <c r="A1651" s="10">
        <v>13.524999999999901</v>
      </c>
      <c r="B1651" s="11">
        <v>0.99901707127078698</v>
      </c>
      <c r="C1651" s="11">
        <v>0.98724637184061503</v>
      </c>
      <c r="D1651" s="11">
        <v>1.0127536281593801</v>
      </c>
      <c r="E1651" s="11">
        <v>6.9506399216145197E-3</v>
      </c>
      <c r="F1651" s="11">
        <v>6.96579008133545E-3</v>
      </c>
      <c r="G1651" s="11">
        <v>5.3451302428110898E-3</v>
      </c>
      <c r="H1651" s="11">
        <v>8.5864499198598093E-3</v>
      </c>
      <c r="I1651" s="11">
        <v>3.3865969980367703E-4</v>
      </c>
      <c r="J1651" s="11">
        <v>3.9586725613802799E-4</v>
      </c>
      <c r="K1651" s="11">
        <v>3.5138014328868001E-4</v>
      </c>
      <c r="L1651" s="11">
        <v>4.4253622616479099E-4</v>
      </c>
    </row>
    <row r="1652" spans="1:12" x14ac:dyDescent="0.25">
      <c r="A1652" s="10">
        <v>13.533333333333299</v>
      </c>
      <c r="B1652" s="11">
        <v>0.99901412860919503</v>
      </c>
      <c r="C1652" s="11">
        <v>0.98723447967876699</v>
      </c>
      <c r="D1652" s="11">
        <v>1.01276552032123</v>
      </c>
      <c r="E1652" s="11">
        <v>6.9666520740078999E-3</v>
      </c>
      <c r="F1652" s="11">
        <v>6.9818036794206499E-3</v>
      </c>
      <c r="G1652" s="11">
        <v>5.3606513630697697E-3</v>
      </c>
      <c r="H1652" s="11">
        <v>8.6029559957715197E-3</v>
      </c>
      <c r="I1652" s="11">
        <v>3.3615692926305501E-4</v>
      </c>
      <c r="J1652" s="11">
        <v>3.9610788092843603E-4</v>
      </c>
      <c r="K1652" s="11">
        <v>3.5159372693830402E-4</v>
      </c>
      <c r="L1652" s="11">
        <v>4.4280521832066699E-4</v>
      </c>
    </row>
    <row r="1653" spans="1:12" x14ac:dyDescent="0.25">
      <c r="A1653" s="10">
        <v>13.5416666666666</v>
      </c>
      <c r="B1653" s="11">
        <v>0.99901113194862701</v>
      </c>
      <c r="C1653" s="11">
        <v>0.98722258351992898</v>
      </c>
      <c r="D1653" s="11">
        <v>1.01277741648007</v>
      </c>
      <c r="E1653" s="11">
        <v>6.9826673688511498E-3</v>
      </c>
      <c r="F1653" s="11">
        <v>6.9978204156003797E-3</v>
      </c>
      <c r="G1653" s="11">
        <v>5.3761757791879004E-3</v>
      </c>
      <c r="H1653" s="11">
        <v>8.6194650520128504E-3</v>
      </c>
      <c r="I1653" s="11">
        <v>3.36268680352386E-4</v>
      </c>
      <c r="J1653" s="11">
        <v>3.9634850170846598E-4</v>
      </c>
      <c r="K1653" s="11">
        <v>3.5180730702823101E-4</v>
      </c>
      <c r="L1653" s="11">
        <v>4.4307420599337802E-4</v>
      </c>
    </row>
    <row r="1654" spans="1:12" x14ac:dyDescent="0.25">
      <c r="A1654" s="10">
        <v>13.549999999999899</v>
      </c>
      <c r="B1654" s="11">
        <v>0.99900808545565201</v>
      </c>
      <c r="C1654" s="11">
        <v>0.98721068336610995</v>
      </c>
      <c r="D1654" s="11">
        <v>1.0127893166338799</v>
      </c>
      <c r="E1654" s="11">
        <v>6.9986857974597199E-3</v>
      </c>
      <c r="F1654" s="11">
        <v>7.0138402811962004E-3</v>
      </c>
      <c r="G1654" s="11">
        <v>5.3917034823432498E-3</v>
      </c>
      <c r="H1654" s="11">
        <v>8.6359770800491491E-3</v>
      </c>
      <c r="I1654" s="11">
        <v>3.3488393334498698E-4</v>
      </c>
      <c r="J1654" s="11">
        <v>3.9658911847818102E-4</v>
      </c>
      <c r="K1654" s="11">
        <v>3.52020883558518E-4</v>
      </c>
      <c r="L1654" s="11">
        <v>4.4334318918299697E-4</v>
      </c>
    </row>
    <row r="1655" spans="1:12" x14ac:dyDescent="0.25">
      <c r="A1655" s="10">
        <v>13.5583333333333</v>
      </c>
      <c r="B1655" s="11">
        <v>0.99900500592834596</v>
      </c>
      <c r="C1655" s="11">
        <v>0.98719877920856802</v>
      </c>
      <c r="D1655" s="11">
        <v>1.0128012207914301</v>
      </c>
      <c r="E1655" s="11">
        <v>7.0147073511611698E-3</v>
      </c>
      <c r="F1655" s="11">
        <v>7.0298632675417404E-3</v>
      </c>
      <c r="G1655" s="11">
        <v>5.4072344637258896E-3</v>
      </c>
      <c r="H1655" s="11">
        <v>8.6524920713575895E-3</v>
      </c>
      <c r="I1655" s="11">
        <v>3.34697943978846E-4</v>
      </c>
      <c r="J1655" s="11">
        <v>3.9682973123765102E-4</v>
      </c>
      <c r="K1655" s="11">
        <v>3.5223445652922701E-4</v>
      </c>
      <c r="L1655" s="11">
        <v>4.4361216788960198E-4</v>
      </c>
    </row>
    <row r="1656" spans="1:12" x14ac:dyDescent="0.25">
      <c r="A1656" s="10">
        <v>13.566666666666601</v>
      </c>
      <c r="B1656" s="11">
        <v>0.99900194796213604</v>
      </c>
      <c r="C1656" s="11">
        <v>0.98718687106006497</v>
      </c>
      <c r="D1656" s="11">
        <v>1.01281312893993</v>
      </c>
      <c r="E1656" s="11">
        <v>7.0307320212951397E-3</v>
      </c>
      <c r="F1656" s="11">
        <v>7.0458893659827897E-3</v>
      </c>
      <c r="G1656" s="11">
        <v>5.4227687145382598E-3</v>
      </c>
      <c r="H1656" s="11">
        <v>8.6690100174273196E-3</v>
      </c>
      <c r="I1656" s="11">
        <v>3.36003376907922E-4</v>
      </c>
      <c r="J1656" s="11">
        <v>3.9707033998694302E-4</v>
      </c>
      <c r="K1656" s="11">
        <v>3.5244802594041599E-4</v>
      </c>
      <c r="L1656" s="11">
        <v>4.4388114211326498E-4</v>
      </c>
    </row>
    <row r="1657" spans="1:12" x14ac:dyDescent="0.25">
      <c r="A1657" s="10">
        <v>13.574999999999999</v>
      </c>
      <c r="B1657" s="11">
        <v>0.99899890662069601</v>
      </c>
      <c r="C1657" s="11">
        <v>0.98717495891007201</v>
      </c>
      <c r="D1657" s="11">
        <v>1.01282504108992</v>
      </c>
      <c r="E1657" s="11">
        <v>7.0467597992133401E-3</v>
      </c>
      <c r="F1657" s="11">
        <v>7.0619185678770001E-3</v>
      </c>
      <c r="G1657" s="11">
        <v>5.4383062259949003E-3</v>
      </c>
      <c r="H1657" s="11">
        <v>8.6855309097591E-3</v>
      </c>
      <c r="I1657" s="11">
        <v>3.3602979107872998E-4</v>
      </c>
      <c r="J1657" s="11">
        <v>3.9731094472611998E-4</v>
      </c>
      <c r="K1657" s="11">
        <v>3.5266159179214398E-4</v>
      </c>
      <c r="L1657" s="11">
        <v>4.4415011185406099E-4</v>
      </c>
    </row>
    <row r="1658" spans="1:12" x14ac:dyDescent="0.25">
      <c r="A1658" s="10">
        <v>13.5833333333333</v>
      </c>
      <c r="B1658" s="11">
        <v>0.99899585465824703</v>
      </c>
      <c r="C1658" s="11">
        <v>0.98716304276953604</v>
      </c>
      <c r="D1658" s="11">
        <v>1.0128369572304601</v>
      </c>
      <c r="E1658" s="11">
        <v>7.0627906762795196E-3</v>
      </c>
      <c r="F1658" s="11">
        <v>7.0779508645943002E-3</v>
      </c>
      <c r="G1658" s="11">
        <v>5.4538469893228398E-3</v>
      </c>
      <c r="H1658" s="11">
        <v>8.7020547398657701E-3</v>
      </c>
      <c r="I1658" s="11">
        <v>3.3566268884489299E-4</v>
      </c>
      <c r="J1658" s="11">
        <v>3.9755154545525399E-4</v>
      </c>
      <c r="K1658" s="11">
        <v>3.5287515408447201E-4</v>
      </c>
      <c r="L1658" s="11">
        <v>4.4441907711206802E-4</v>
      </c>
    </row>
    <row r="1659" spans="1:12" x14ac:dyDescent="0.25">
      <c r="A1659" s="10">
        <v>13.591666666666599</v>
      </c>
      <c r="B1659" s="11">
        <v>0.99899280921440003</v>
      </c>
      <c r="C1659" s="11">
        <v>0.98715112263151605</v>
      </c>
      <c r="D1659" s="11">
        <v>1.0128488773684801</v>
      </c>
      <c r="E1659" s="11">
        <v>7.0788246438695402E-3</v>
      </c>
      <c r="F1659" s="11">
        <v>7.0939862475165099E-3</v>
      </c>
      <c r="G1659" s="11">
        <v>5.4693909957611898E-3</v>
      </c>
      <c r="H1659" s="11">
        <v>8.71858149927183E-3</v>
      </c>
      <c r="I1659" s="11">
        <v>3.3661992760510202E-4</v>
      </c>
      <c r="J1659" s="11">
        <v>3.9779214217440799E-4</v>
      </c>
      <c r="K1659" s="11">
        <v>3.5308871281745599E-4</v>
      </c>
      <c r="L1659" s="11">
        <v>4.4468803788735498E-4</v>
      </c>
    </row>
    <row r="1660" spans="1:12" x14ac:dyDescent="0.25">
      <c r="A1660" s="10">
        <v>13.6</v>
      </c>
      <c r="B1660" s="11">
        <v>0.99898975283907998</v>
      </c>
      <c r="C1660" s="11">
        <v>0.98713919849801002</v>
      </c>
      <c r="D1660" s="11">
        <v>1.01286080150198</v>
      </c>
      <c r="E1660" s="11">
        <v>7.09486169337118E-3</v>
      </c>
      <c r="F1660" s="11">
        <v>7.1100247080375196E-3</v>
      </c>
      <c r="G1660" s="11">
        <v>5.4849382365613998E-3</v>
      </c>
      <c r="H1660" s="11">
        <v>8.7351111795136403E-3</v>
      </c>
      <c r="I1660" s="11">
        <v>3.3558276722121198E-4</v>
      </c>
      <c r="J1660" s="11">
        <v>3.9803273488364898E-4</v>
      </c>
      <c r="K1660" s="11">
        <v>3.5330226799115802E-4</v>
      </c>
      <c r="L1660" s="11">
        <v>4.4495699417999998E-4</v>
      </c>
    </row>
    <row r="1661" spans="1:12" x14ac:dyDescent="0.25">
      <c r="A1661" s="10">
        <v>13.608333333333301</v>
      </c>
      <c r="B1661" s="11">
        <v>0.99898664977943097</v>
      </c>
      <c r="C1661" s="11">
        <v>0.98712727036744696</v>
      </c>
      <c r="D1661" s="11">
        <v>1.0128727296325499</v>
      </c>
      <c r="E1661" s="11">
        <v>7.11090181618432E-3</v>
      </c>
      <c r="F1661" s="11">
        <v>7.1260662375632099E-3</v>
      </c>
      <c r="G1661" s="11">
        <v>5.5004887029870804E-3</v>
      </c>
      <c r="H1661" s="11">
        <v>8.7516437721393298E-3</v>
      </c>
      <c r="I1661" s="11">
        <v>3.3454434278422E-4</v>
      </c>
      <c r="J1661" s="11">
        <v>3.9827332358304701E-4</v>
      </c>
      <c r="K1661" s="11">
        <v>3.5351581960563802E-4</v>
      </c>
      <c r="L1661" s="11">
        <v>4.4522594599007902E-4</v>
      </c>
    </row>
    <row r="1662" spans="1:12" x14ac:dyDescent="0.25">
      <c r="A1662" s="10">
        <v>13.6166666666666</v>
      </c>
      <c r="B1662" s="11">
        <v>0.99898353545961105</v>
      </c>
      <c r="C1662" s="11">
        <v>0.98711533824538</v>
      </c>
      <c r="D1662" s="11">
        <v>1.0128846617546201</v>
      </c>
      <c r="E1662" s="11">
        <v>7.12694500372085E-3</v>
      </c>
      <c r="F1662" s="11">
        <v>7.1421108275114796E-3</v>
      </c>
      <c r="G1662" s="11">
        <v>5.5160423863141201E-3</v>
      </c>
      <c r="H1662" s="11">
        <v>8.7681792687088304E-3</v>
      </c>
      <c r="I1662" s="11">
        <v>3.3587403301629299E-4</v>
      </c>
      <c r="J1662" s="11">
        <v>3.9851390827266598E-4</v>
      </c>
      <c r="K1662" s="11">
        <v>3.5372936766095398E-4</v>
      </c>
      <c r="L1662" s="11">
        <v>4.4549489331766501E-4</v>
      </c>
    </row>
    <row r="1663" spans="1:12" x14ac:dyDescent="0.25">
      <c r="A1663" s="10">
        <v>13.625</v>
      </c>
      <c r="B1663" s="11">
        <v>0.99898041407137705</v>
      </c>
      <c r="C1663" s="11">
        <v>0.98710340212667003</v>
      </c>
      <c r="D1663" s="11">
        <v>1.01289659787332</v>
      </c>
      <c r="E1663" s="11">
        <v>7.1429912474045903E-3</v>
      </c>
      <c r="F1663" s="11">
        <v>7.1581584693122501E-3</v>
      </c>
      <c r="G1663" s="11">
        <v>5.53159927783061E-3</v>
      </c>
      <c r="H1663" s="11">
        <v>8.7847176607938806E-3</v>
      </c>
      <c r="I1663" s="11">
        <v>3.3536951881800502E-4</v>
      </c>
      <c r="J1663" s="11">
        <v>3.9875448895257301E-4</v>
      </c>
      <c r="K1663" s="11">
        <v>3.5394291215716501E-4</v>
      </c>
      <c r="L1663" s="11">
        <v>4.4576383616283202E-4</v>
      </c>
    </row>
    <row r="1664" spans="1:12" x14ac:dyDescent="0.25">
      <c r="A1664" s="10">
        <v>13.633333333333301</v>
      </c>
      <c r="B1664" s="11">
        <v>0.99897726763066397</v>
      </c>
      <c r="C1664" s="11">
        <v>0.98709146201508402</v>
      </c>
      <c r="D1664" s="11">
        <v>1.0129085379849101</v>
      </c>
      <c r="E1664" s="11">
        <v>7.1590405386714098E-3</v>
      </c>
      <c r="F1664" s="11">
        <v>7.1742091544073497E-3</v>
      </c>
      <c r="G1664" s="11">
        <v>5.5471593688367904E-3</v>
      </c>
      <c r="H1664" s="11">
        <v>8.8012589399779004E-3</v>
      </c>
      <c r="I1664" s="11">
        <v>3.3526542443198002E-4</v>
      </c>
      <c r="J1664" s="11">
        <v>3.9899506562283602E-4</v>
      </c>
      <c r="K1664" s="11">
        <v>3.5415645309433002E-4</v>
      </c>
      <c r="L1664" s="11">
        <v>4.4603277452565597E-4</v>
      </c>
    </row>
    <row r="1665" spans="1:12" x14ac:dyDescent="0.25">
      <c r="A1665" s="10">
        <v>13.6416666666666</v>
      </c>
      <c r="B1665" s="11">
        <v>0.998974116833517</v>
      </c>
      <c r="C1665" s="11">
        <v>0.98707951791082005</v>
      </c>
      <c r="D1665" s="11">
        <v>1.01292048208917</v>
      </c>
      <c r="E1665" s="11">
        <v>7.17509286896906E-3</v>
      </c>
      <c r="F1665" s="11">
        <v>7.1902628742505602E-3</v>
      </c>
      <c r="G1665" s="11">
        <v>5.56272265064505E-3</v>
      </c>
      <c r="H1665" s="11">
        <v>8.8178030978560799E-3</v>
      </c>
      <c r="I1665" s="11">
        <v>3.3624649401658698E-4</v>
      </c>
      <c r="J1665" s="11">
        <v>3.9923563828352202E-4</v>
      </c>
      <c r="K1665" s="11">
        <v>3.5436999047251102E-4</v>
      </c>
      <c r="L1665" s="11">
        <v>4.46301708406213E-4</v>
      </c>
    </row>
    <row r="1666" spans="1:12" x14ac:dyDescent="0.25">
      <c r="A1666" s="10">
        <v>13.649999999999901</v>
      </c>
      <c r="B1666" s="11">
        <v>0.99897097388061196</v>
      </c>
      <c r="C1666" s="11">
        <v>0.98706756981407795</v>
      </c>
      <c r="D1666" s="11">
        <v>1.0129324301859199</v>
      </c>
      <c r="E1666" s="11">
        <v>7.19114822975733E-3</v>
      </c>
      <c r="F1666" s="11">
        <v>7.2063196203077098E-3</v>
      </c>
      <c r="G1666" s="11">
        <v>5.5782891145800496E-3</v>
      </c>
      <c r="H1666" s="11">
        <v>8.8343501260353691E-3</v>
      </c>
      <c r="I1666" s="11">
        <v>3.3656726402058899E-4</v>
      </c>
      <c r="J1666" s="11">
        <v>3.99476206934696E-4</v>
      </c>
      <c r="K1666" s="11">
        <v>3.54583524291763E-4</v>
      </c>
      <c r="L1666" s="11">
        <v>4.46570637804574E-4</v>
      </c>
    </row>
    <row r="1667" spans="1:12" x14ac:dyDescent="0.25">
      <c r="A1667" s="10">
        <v>13.658333333333299</v>
      </c>
      <c r="B1667" s="11">
        <v>0.99896785024779799</v>
      </c>
      <c r="C1667" s="11">
        <v>0.98705561772505601</v>
      </c>
      <c r="D1667" s="11">
        <v>1.01294438227494</v>
      </c>
      <c r="E1667" s="11">
        <v>7.2072066125079097E-3</v>
      </c>
      <c r="F1667" s="11">
        <v>7.2223793840564101E-3</v>
      </c>
      <c r="G1667" s="11">
        <v>5.5938587519784502E-3</v>
      </c>
      <c r="H1667" s="11">
        <v>8.85090001613437E-3</v>
      </c>
      <c r="I1667" s="11">
        <v>3.3809974080240999E-4</v>
      </c>
      <c r="J1667" s="11">
        <v>3.9971677157642498E-4</v>
      </c>
      <c r="K1667" s="11">
        <v>3.5479705455214802E-4</v>
      </c>
      <c r="L1667" s="11">
        <v>4.4683956272081502E-4</v>
      </c>
    </row>
    <row r="1668" spans="1:12" x14ac:dyDescent="0.25">
      <c r="A1668" s="10">
        <v>13.6666666666666</v>
      </c>
      <c r="B1668" s="11">
        <v>0.99896474004409797</v>
      </c>
      <c r="C1668" s="11">
        <v>0.98704366164394897</v>
      </c>
      <c r="D1668" s="11">
        <v>1.01295633835605</v>
      </c>
      <c r="E1668" s="11">
        <v>7.2232680087043998E-3</v>
      </c>
      <c r="F1668" s="11">
        <v>7.2384421569863496E-3</v>
      </c>
      <c r="G1668" s="11">
        <v>5.60943155418919E-3</v>
      </c>
      <c r="H1668" s="11">
        <v>8.8674527597834996E-3</v>
      </c>
      <c r="I1668" s="11">
        <v>3.3875356208341899E-4</v>
      </c>
      <c r="J1668" s="11">
        <v>3.9995733220877898E-4</v>
      </c>
      <c r="K1668" s="11">
        <v>3.5501058125372598E-4</v>
      </c>
      <c r="L1668" s="11">
        <v>4.47108483155013E-4</v>
      </c>
    </row>
    <row r="1669" spans="1:12" x14ac:dyDescent="0.25">
      <c r="A1669" s="10">
        <v>13.674999999999899</v>
      </c>
      <c r="B1669" s="11">
        <v>0.99896161168950004</v>
      </c>
      <c r="C1669" s="11">
        <v>0.98703170157095399</v>
      </c>
      <c r="D1669" s="11">
        <v>1.01296829842904</v>
      </c>
      <c r="E1669" s="11">
        <v>7.2393324098423504E-3</v>
      </c>
      <c r="F1669" s="11">
        <v>7.2545079305989697E-3</v>
      </c>
      <c r="G1669" s="11">
        <v>5.62500751257321E-3</v>
      </c>
      <c r="H1669" s="11">
        <v>8.8840083486247303E-3</v>
      </c>
      <c r="I1669" s="11">
        <v>3.3813436852860799E-4</v>
      </c>
      <c r="J1669" s="11">
        <v>4.0019788883182198E-4</v>
      </c>
      <c r="K1669" s="11">
        <v>3.5522410439655597E-4</v>
      </c>
      <c r="L1669" s="11">
        <v>4.4737739910724101E-4</v>
      </c>
    </row>
    <row r="1670" spans="1:12" x14ac:dyDescent="0.25">
      <c r="A1670" s="10">
        <v>13.6833333333333</v>
      </c>
      <c r="B1670" s="11">
        <v>0.99895846991579496</v>
      </c>
      <c r="C1670" s="11">
        <v>0.98701973750803096</v>
      </c>
      <c r="D1670" s="11">
        <v>1.0129802624919599</v>
      </c>
      <c r="E1670" s="11">
        <v>7.2553998074291696E-3</v>
      </c>
      <c r="F1670" s="11">
        <v>7.2705766964077604E-3</v>
      </c>
      <c r="G1670" s="11">
        <v>5.6405866185036697E-3</v>
      </c>
      <c r="H1670" s="11">
        <v>8.9005667743118494E-3</v>
      </c>
      <c r="I1670" s="11">
        <v>3.3853419868786898E-4</v>
      </c>
      <c r="J1670" s="11">
        <v>4.0043844144562E-4</v>
      </c>
      <c r="K1670" s="11">
        <v>3.5543762398069497E-4</v>
      </c>
      <c r="L1670" s="11">
        <v>4.4764631057757299E-4</v>
      </c>
    </row>
    <row r="1671" spans="1:12" x14ac:dyDescent="0.25">
      <c r="A1671" s="10">
        <v>13.691666666666601</v>
      </c>
      <c r="B1671" s="11">
        <v>0.99895532757254402</v>
      </c>
      <c r="C1671" s="11">
        <v>0.98700776945360302</v>
      </c>
      <c r="D1671" s="11">
        <v>1.0129922305463901</v>
      </c>
      <c r="E1671" s="11">
        <v>7.2714701929842002E-3</v>
      </c>
      <c r="F1671" s="11">
        <v>7.2866484459379799E-3</v>
      </c>
      <c r="G1671" s="11">
        <v>5.6561688633657301E-3</v>
      </c>
      <c r="H1671" s="11">
        <v>8.9171280285102305E-3</v>
      </c>
      <c r="I1671" s="11">
        <v>3.3861031453639399E-4</v>
      </c>
      <c r="J1671" s="11">
        <v>4.00678990050242E-4</v>
      </c>
      <c r="K1671" s="11">
        <v>3.5565114000620499E-4</v>
      </c>
      <c r="L1671" s="11">
        <v>4.4791521756608598E-4</v>
      </c>
    </row>
    <row r="1672" spans="1:12" x14ac:dyDescent="0.25">
      <c r="A1672" s="10">
        <v>13.7</v>
      </c>
      <c r="B1672" s="11">
        <v>0.99895219721614403</v>
      </c>
      <c r="C1672" s="11">
        <v>0.98699579740786103</v>
      </c>
      <c r="D1672" s="11">
        <v>1.01300420259213</v>
      </c>
      <c r="E1672" s="11">
        <v>7.2875435580386097E-3</v>
      </c>
      <c r="F1672" s="11">
        <v>7.3027231707267501E-3</v>
      </c>
      <c r="G1672" s="11">
        <v>5.6717542385566399E-3</v>
      </c>
      <c r="H1672" s="11">
        <v>8.9336921028968595E-3</v>
      </c>
      <c r="I1672" s="11">
        <v>3.3966857538440901E-4</v>
      </c>
      <c r="J1672" s="11">
        <v>4.0091953464575401E-4</v>
      </c>
      <c r="K1672" s="11">
        <v>3.5586465247314301E-4</v>
      </c>
      <c r="L1672" s="11">
        <v>4.4818412007285201E-4</v>
      </c>
    </row>
    <row r="1673" spans="1:12" x14ac:dyDescent="0.25">
      <c r="A1673" s="10">
        <v>13.7083333333333</v>
      </c>
      <c r="B1673" s="11">
        <v>0.99894905824168601</v>
      </c>
      <c r="C1673" s="11">
        <v>0.98698382137275897</v>
      </c>
      <c r="D1673" s="11">
        <v>1.01301617862724</v>
      </c>
      <c r="E1673" s="11">
        <v>7.3036198941354696E-3</v>
      </c>
      <c r="F1673" s="11">
        <v>7.3188008623231203E-3</v>
      </c>
      <c r="G1673" s="11">
        <v>5.6873427354857597E-3</v>
      </c>
      <c r="H1673" s="11">
        <v>8.9502589891604905E-3</v>
      </c>
      <c r="I1673" s="11">
        <v>3.3905561743484902E-4</v>
      </c>
      <c r="J1673" s="11">
        <v>4.01160075232222E-4</v>
      </c>
      <c r="K1673" s="11">
        <v>3.5607816138157001E-4</v>
      </c>
      <c r="L1673" s="11">
        <v>4.4845301809794602E-4</v>
      </c>
    </row>
    <row r="1674" spans="1:12" x14ac:dyDescent="0.25">
      <c r="A1674" s="10">
        <v>13.716666666666599</v>
      </c>
      <c r="B1674" s="11">
        <v>0.99894587999734996</v>
      </c>
      <c r="C1674" s="11">
        <v>0.98697184134848104</v>
      </c>
      <c r="D1674" s="11">
        <v>1.01302815865151</v>
      </c>
      <c r="E1674" s="11">
        <v>7.3196991928296999E-3</v>
      </c>
      <c r="F1674" s="11">
        <v>7.3348815122879999E-3</v>
      </c>
      <c r="G1674" s="11">
        <v>5.7029343455745297E-3</v>
      </c>
      <c r="H1674" s="11">
        <v>8.9668286790014692E-3</v>
      </c>
      <c r="I1674" s="11">
        <v>3.38217773752647E-4</v>
      </c>
      <c r="J1674" s="11">
        <v>4.0140061180971498E-4</v>
      </c>
      <c r="K1674" s="11">
        <v>3.5629166673154498E-4</v>
      </c>
      <c r="L1674" s="11">
        <v>4.48721911641446E-4</v>
      </c>
    </row>
    <row r="1675" spans="1:12" x14ac:dyDescent="0.25">
      <c r="A1675" s="10">
        <v>13.725</v>
      </c>
      <c r="B1675" s="11">
        <v>0.99894268935751496</v>
      </c>
      <c r="C1675" s="11">
        <v>0.98695985733521097</v>
      </c>
      <c r="D1675" s="11">
        <v>1.0130401426647799</v>
      </c>
      <c r="E1675" s="11">
        <v>7.3357814456880199E-3</v>
      </c>
      <c r="F1675" s="11">
        <v>7.35096511219396E-3</v>
      </c>
      <c r="G1675" s="11">
        <v>5.7185290602562904E-3</v>
      </c>
      <c r="H1675" s="11">
        <v>8.9834011641316304E-3</v>
      </c>
      <c r="I1675" s="11">
        <v>3.39068997160692E-4</v>
      </c>
      <c r="J1675" s="11">
        <v>4.01641144378298E-4</v>
      </c>
      <c r="K1675" s="11">
        <v>3.5650516852312798E-4</v>
      </c>
      <c r="L1675" s="11">
        <v>4.4899080070342302E-4</v>
      </c>
    </row>
    <row r="1676" spans="1:12" x14ac:dyDescent="0.25">
      <c r="A1676" s="10">
        <v>13.733333333333301</v>
      </c>
      <c r="B1676" s="11">
        <v>0.99893949545120697</v>
      </c>
      <c r="C1676" s="11">
        <v>0.98694786933312995</v>
      </c>
      <c r="D1676" s="11">
        <v>1.0130521306668701</v>
      </c>
      <c r="E1676" s="11">
        <v>7.3518666442890001E-3</v>
      </c>
      <c r="F1676" s="11">
        <v>7.36705165362566E-3</v>
      </c>
      <c r="G1676" s="11">
        <v>5.7341268709766502E-3</v>
      </c>
      <c r="H1676" s="11">
        <v>8.9999764362746707E-3</v>
      </c>
      <c r="I1676" s="11">
        <v>3.3915637445175998E-4</v>
      </c>
      <c r="J1676" s="11">
        <v>4.0188167293803801E-4</v>
      </c>
      <c r="K1676" s="11">
        <v>3.5671866675637701E-4</v>
      </c>
      <c r="L1676" s="11">
        <v>4.4925968528395299E-4</v>
      </c>
    </row>
    <row r="1677" spans="1:12" x14ac:dyDescent="0.25">
      <c r="A1677" s="10">
        <v>13.7416666666666</v>
      </c>
      <c r="B1677" s="11">
        <v>0.99893629337794398</v>
      </c>
      <c r="C1677" s="11">
        <v>0.98693587734241905</v>
      </c>
      <c r="D1677" s="11">
        <v>1.0130641226575801</v>
      </c>
      <c r="E1677" s="11">
        <v>7.3679547802230003E-3</v>
      </c>
      <c r="F1677" s="11">
        <v>7.3831411281792504E-3</v>
      </c>
      <c r="G1677" s="11">
        <v>5.7497277691929303E-3</v>
      </c>
      <c r="H1677" s="11">
        <v>9.0165544871655592E-3</v>
      </c>
      <c r="I1677" s="11">
        <v>3.40071108111234E-4</v>
      </c>
      <c r="J1677" s="11">
        <v>4.0212219748900099E-4</v>
      </c>
      <c r="K1677" s="11">
        <v>3.5693216143135002E-4</v>
      </c>
      <c r="L1677" s="11">
        <v>4.4952856538310902E-4</v>
      </c>
    </row>
    <row r="1678" spans="1:12" x14ac:dyDescent="0.25">
      <c r="A1678" s="10">
        <v>13.75</v>
      </c>
      <c r="B1678" s="11">
        <v>0.99893308301538997</v>
      </c>
      <c r="C1678" s="11">
        <v>0.986923881361502</v>
      </c>
      <c r="D1678" s="11">
        <v>1.01307611863849</v>
      </c>
      <c r="E1678" s="11">
        <v>7.3840458450922198E-3</v>
      </c>
      <c r="F1678" s="11">
        <v>7.3992335274629204E-3</v>
      </c>
      <c r="G1678" s="11">
        <v>5.7653317463747097E-3</v>
      </c>
      <c r="H1678" s="11">
        <v>9.0331353085511407E-3</v>
      </c>
      <c r="I1678" s="11">
        <v>3.4063948968145001E-4</v>
      </c>
      <c r="J1678" s="11">
        <v>4.02362718031256E-4</v>
      </c>
      <c r="K1678" s="11">
        <v>3.5714565254811001E-4</v>
      </c>
      <c r="L1678" s="11">
        <v>4.4979744100097E-4</v>
      </c>
    </row>
    <row r="1679" spans="1:12" x14ac:dyDescent="0.25">
      <c r="A1679" s="10">
        <v>13.758333333333301</v>
      </c>
      <c r="B1679" s="11">
        <v>0.9989298740375</v>
      </c>
      <c r="C1679" s="11">
        <v>0.98691188139407104</v>
      </c>
      <c r="D1679" s="11">
        <v>1.01308811860592</v>
      </c>
      <c r="E1679" s="11">
        <v>7.40013983051059E-3</v>
      </c>
      <c r="F1679" s="11">
        <v>7.4153288430965298E-3</v>
      </c>
      <c r="G1679" s="11">
        <v>5.7809387940034101E-3</v>
      </c>
      <c r="H1679" s="11">
        <v>9.0497188921896399E-3</v>
      </c>
      <c r="I1679" s="11">
        <v>3.4068760624102998E-4</v>
      </c>
      <c r="J1679" s="11">
        <v>4.0260323456486999E-4</v>
      </c>
      <c r="K1679" s="11">
        <v>3.5735914010671499E-4</v>
      </c>
      <c r="L1679" s="11">
        <v>4.5006631213760802E-4</v>
      </c>
    </row>
    <row r="1680" spans="1:12" x14ac:dyDescent="0.25">
      <c r="A1680" s="10">
        <v>13.7666666666666</v>
      </c>
      <c r="B1680" s="11">
        <v>0.99892666503026595</v>
      </c>
      <c r="C1680" s="11">
        <v>0.98689987744380303</v>
      </c>
      <c r="D1680" s="11">
        <v>1.01310012255619</v>
      </c>
      <c r="E1680" s="11">
        <v>7.4162367281038503E-3</v>
      </c>
      <c r="F1680" s="11">
        <v>7.4314270667117802E-3</v>
      </c>
      <c r="G1680" s="11">
        <v>5.79654890357256E-3</v>
      </c>
      <c r="H1680" s="11">
        <v>9.0663052298509995E-3</v>
      </c>
      <c r="I1680" s="11">
        <v>3.40999678658047E-4</v>
      </c>
      <c r="J1680" s="11">
        <v>4.02843747089906E-4</v>
      </c>
      <c r="K1680" s="11">
        <v>3.5757262410722099E-4</v>
      </c>
      <c r="L1680" s="11">
        <v>4.5033517879309503E-4</v>
      </c>
    </row>
    <row r="1681" spans="1:12" x14ac:dyDescent="0.25">
      <c r="A1681" s="10">
        <v>13.774999999999901</v>
      </c>
      <c r="B1681" s="11">
        <v>0.99892344374445496</v>
      </c>
      <c r="C1681" s="11">
        <v>0.98688786950035501</v>
      </c>
      <c r="D1681" s="11">
        <v>1.01311213049964</v>
      </c>
      <c r="E1681" s="11">
        <v>7.4323365295094904E-3</v>
      </c>
      <c r="F1681" s="11">
        <v>7.4475281899519501E-3</v>
      </c>
      <c r="G1681" s="11">
        <v>5.8121620665874301E-3</v>
      </c>
      <c r="H1681" s="11">
        <v>9.0828943133164693E-3</v>
      </c>
      <c r="I1681" s="11">
        <v>3.4170692335222898E-4</v>
      </c>
      <c r="J1681" s="11">
        <v>4.03084255606435E-4</v>
      </c>
      <c r="K1681" s="11">
        <v>3.57786104549692E-4</v>
      </c>
      <c r="L1681" s="11">
        <v>4.5060404096751102E-4</v>
      </c>
    </row>
    <row r="1682" spans="1:12" x14ac:dyDescent="0.25">
      <c r="A1682" s="10">
        <v>13.783333333333299</v>
      </c>
      <c r="B1682" s="11">
        <v>0.99892025607391799</v>
      </c>
      <c r="C1682" s="11">
        <v>0.98687585757440999</v>
      </c>
      <c r="D1682" s="11">
        <v>1.0131241424255799</v>
      </c>
      <c r="E1682" s="11">
        <v>7.4484392263767301E-3</v>
      </c>
      <c r="F1682" s="11">
        <v>7.46363220447222E-3</v>
      </c>
      <c r="G1682" s="11">
        <v>5.8277782745654099E-3</v>
      </c>
      <c r="H1682" s="11">
        <v>9.0994861343790204E-3</v>
      </c>
      <c r="I1682" s="11">
        <v>3.4377771332183001E-4</v>
      </c>
      <c r="J1682" s="11">
        <v>4.0332476011452101E-4</v>
      </c>
      <c r="K1682" s="11">
        <v>3.5799958143418499E-4</v>
      </c>
      <c r="L1682" s="11">
        <v>4.5087289866092698E-4</v>
      </c>
    </row>
    <row r="1683" spans="1:12" x14ac:dyDescent="0.25">
      <c r="A1683" s="10">
        <v>13.7916666666666</v>
      </c>
      <c r="B1683" s="11">
        <v>0.99891710418746604</v>
      </c>
      <c r="C1683" s="11">
        <v>0.98686384166088703</v>
      </c>
      <c r="D1683" s="11">
        <v>1.0131361583391101</v>
      </c>
      <c r="E1683" s="11">
        <v>7.4645448103665196E-3</v>
      </c>
      <c r="F1683" s="11">
        <v>7.4797391019394898E-3</v>
      </c>
      <c r="G1683" s="11">
        <v>5.8433975190358397E-3</v>
      </c>
      <c r="H1683" s="11">
        <v>9.1160806848431392E-3</v>
      </c>
      <c r="I1683" s="11">
        <v>3.4484867616643001E-4</v>
      </c>
      <c r="J1683" s="11">
        <v>4.0356526061423298E-4</v>
      </c>
      <c r="K1683" s="11">
        <v>3.5821305476075899E-4</v>
      </c>
      <c r="L1683" s="11">
        <v>4.5114175187341797E-4</v>
      </c>
    </row>
    <row r="1684" spans="1:12" x14ac:dyDescent="0.25">
      <c r="A1684" s="10">
        <v>13.799999999999899</v>
      </c>
      <c r="B1684" s="11">
        <v>0.99891394526598398</v>
      </c>
      <c r="C1684" s="11">
        <v>0.986851821759957</v>
      </c>
      <c r="D1684" s="11">
        <v>1.01314817824004</v>
      </c>
      <c r="E1684" s="11">
        <v>7.4806532731515997E-3</v>
      </c>
      <c r="F1684" s="11">
        <v>7.4958488740322904E-3</v>
      </c>
      <c r="G1684" s="11">
        <v>5.8590197915398701E-3</v>
      </c>
      <c r="H1684" s="11">
        <v>9.1326779565247106E-3</v>
      </c>
      <c r="I1684" s="11">
        <v>3.44950818488879E-4</v>
      </c>
      <c r="J1684" s="11">
        <v>4.0380575710563602E-4</v>
      </c>
      <c r="K1684" s="11">
        <v>3.5842652452947499E-4</v>
      </c>
      <c r="L1684" s="11">
        <v>4.5141060060506098E-4</v>
      </c>
    </row>
    <row r="1685" spans="1:12" x14ac:dyDescent="0.25">
      <c r="A1685" s="10">
        <v>13.8083333333333</v>
      </c>
      <c r="B1685" s="11">
        <v>0.998910791288944</v>
      </c>
      <c r="C1685" s="11">
        <v>0.98683979787528098</v>
      </c>
      <c r="D1685" s="11">
        <v>1.0131602021247099</v>
      </c>
      <c r="E1685" s="11">
        <v>7.4967646064163099E-3</v>
      </c>
      <c r="F1685" s="11">
        <v>7.5119615124409301E-3</v>
      </c>
      <c r="G1685" s="11">
        <v>5.8746450836306297E-3</v>
      </c>
      <c r="H1685" s="11">
        <v>9.1492779412512201E-3</v>
      </c>
      <c r="I1685" s="11">
        <v>3.4597103195748401E-4</v>
      </c>
      <c r="J1685" s="11">
        <v>4.0404624958879898E-4</v>
      </c>
      <c r="K1685" s="11">
        <v>3.5863999074039002E-4</v>
      </c>
      <c r="L1685" s="11">
        <v>4.5167944485592897E-4</v>
      </c>
    </row>
    <row r="1686" spans="1:12" x14ac:dyDescent="0.25">
      <c r="A1686" s="10">
        <v>13.816666666666601</v>
      </c>
      <c r="B1686" s="11">
        <v>0.998907626673046</v>
      </c>
      <c r="C1686" s="11">
        <v>0.98682777000527599</v>
      </c>
      <c r="D1686" s="11">
        <v>1.0131722299947199</v>
      </c>
      <c r="E1686" s="11">
        <v>7.5128788018567604E-3</v>
      </c>
      <c r="F1686" s="11">
        <v>7.5280770088673801E-3</v>
      </c>
      <c r="G1686" s="11">
        <v>5.8902733868731703E-3</v>
      </c>
      <c r="H1686" s="11">
        <v>9.1658806308616003E-3</v>
      </c>
      <c r="I1686" s="11">
        <v>3.44617289111845E-4</v>
      </c>
      <c r="J1686" s="11">
        <v>4.0428673806378599E-4</v>
      </c>
      <c r="K1686" s="11">
        <v>3.5885345339356598E-4</v>
      </c>
      <c r="L1686" s="11">
        <v>4.5194828462609697E-4</v>
      </c>
    </row>
    <row r="1687" spans="1:12" x14ac:dyDescent="0.25">
      <c r="A1687" s="10">
        <v>13.824999999999999</v>
      </c>
      <c r="B1687" s="11">
        <v>0.99890443433623</v>
      </c>
      <c r="C1687" s="11">
        <v>0.98681573815184898</v>
      </c>
      <c r="D1687" s="11">
        <v>1.0131842618481499</v>
      </c>
      <c r="E1687" s="11">
        <v>7.5289958511807198E-3</v>
      </c>
      <c r="F1687" s="11">
        <v>7.5441953550251899E-3</v>
      </c>
      <c r="G1687" s="11">
        <v>5.9059046928442499E-3</v>
      </c>
      <c r="H1687" s="11">
        <v>9.1824860172061307E-3</v>
      </c>
      <c r="I1687" s="11">
        <v>3.4564385026788298E-4</v>
      </c>
      <c r="J1687" s="11">
        <v>4.0452722253066399E-4</v>
      </c>
      <c r="K1687" s="11">
        <v>3.5906691248905801E-4</v>
      </c>
      <c r="L1687" s="11">
        <v>4.52217119915638E-4</v>
      </c>
    </row>
    <row r="1688" spans="1:12" x14ac:dyDescent="0.25">
      <c r="A1688" s="10">
        <v>13.8333333333333</v>
      </c>
      <c r="B1688" s="11">
        <v>0.99890122026480099</v>
      </c>
      <c r="C1688" s="11">
        <v>0.98680370231341696</v>
      </c>
      <c r="D1688" s="11">
        <v>1.01319629768658</v>
      </c>
      <c r="E1688" s="11">
        <v>7.5451157461076104E-3</v>
      </c>
      <c r="F1688" s="11">
        <v>7.5603165426398004E-3</v>
      </c>
      <c r="G1688" s="11">
        <v>5.92153899313279E-3</v>
      </c>
      <c r="H1688" s="11">
        <v>9.1990940921468194E-3</v>
      </c>
      <c r="I1688" s="11">
        <v>3.4530863448280701E-4</v>
      </c>
      <c r="J1688" s="11">
        <v>4.0476770298950298E-4</v>
      </c>
      <c r="K1688" s="11">
        <v>3.5928036802693002E-4</v>
      </c>
      <c r="L1688" s="11">
        <v>4.5248595072463002E-4</v>
      </c>
    </row>
    <row r="1689" spans="1:12" x14ac:dyDescent="0.25">
      <c r="A1689" s="10">
        <v>13.841666666666599</v>
      </c>
      <c r="B1689" s="11">
        <v>0.99889797742724196</v>
      </c>
      <c r="C1689" s="11">
        <v>0.986791662488404</v>
      </c>
      <c r="D1689" s="11">
        <v>1.0132083375115899</v>
      </c>
      <c r="E1689" s="11">
        <v>7.5612384783685701E-3</v>
      </c>
      <c r="F1689" s="11">
        <v>7.5764405634480801E-3</v>
      </c>
      <c r="G1689" s="11">
        <v>5.9371762793392997E-3</v>
      </c>
      <c r="H1689" s="11">
        <v>9.2157048475568701E-3</v>
      </c>
      <c r="I1689" s="11">
        <v>3.4442639066839498E-4</v>
      </c>
      <c r="J1689" s="11">
        <v>4.0500817944036702E-4</v>
      </c>
      <c r="K1689" s="11">
        <v>3.5949382000723899E-4</v>
      </c>
      <c r="L1689" s="11">
        <v>4.5275477705314398E-4</v>
      </c>
    </row>
    <row r="1690" spans="1:12" x14ac:dyDescent="0.25">
      <c r="A1690" s="10">
        <v>13.85</v>
      </c>
      <c r="B1690" s="11">
        <v>0.99889469993258595</v>
      </c>
      <c r="C1690" s="11">
        <v>0.986779618685662</v>
      </c>
      <c r="D1690" s="11">
        <v>1.0132203813143299</v>
      </c>
      <c r="E1690" s="11">
        <v>7.5773640397063004E-3</v>
      </c>
      <c r="F1690" s="11">
        <v>7.5925674091986703E-3</v>
      </c>
      <c r="G1690" s="11">
        <v>5.9528165430762902E-3</v>
      </c>
      <c r="H1690" s="11">
        <v>9.2323182753210505E-3</v>
      </c>
      <c r="I1690" s="11">
        <v>3.4458411810073502E-4</v>
      </c>
      <c r="J1690" s="11">
        <v>4.0524865188332399E-4</v>
      </c>
      <c r="K1690" s="11">
        <v>3.5970726843004497E-4</v>
      </c>
      <c r="L1690" s="11">
        <v>4.53023598901258E-4</v>
      </c>
    </row>
    <row r="1691" spans="1:12" x14ac:dyDescent="0.25">
      <c r="A1691" s="10">
        <v>13.858333333333301</v>
      </c>
      <c r="B1691" s="11">
        <v>0.99889140410611099</v>
      </c>
      <c r="C1691" s="11">
        <v>0.98676757089665201</v>
      </c>
      <c r="D1691" s="11">
        <v>1.0132324291033401</v>
      </c>
      <c r="E1691" s="11">
        <v>7.5934924218751896E-3</v>
      </c>
      <c r="F1691" s="11">
        <v>7.6086970716517498E-3</v>
      </c>
      <c r="G1691" s="11">
        <v>5.9684597759680101E-3</v>
      </c>
      <c r="H1691" s="11">
        <v>9.2489343673354801E-3</v>
      </c>
      <c r="I1691" s="11">
        <v>3.4504911163447E-4</v>
      </c>
      <c r="J1691" s="11">
        <v>4.0548912031843998E-4</v>
      </c>
      <c r="K1691" s="11">
        <v>3.5992071329540702E-4</v>
      </c>
      <c r="L1691" s="11">
        <v>4.53292416269045E-4</v>
      </c>
    </row>
    <row r="1692" spans="1:12" x14ac:dyDescent="0.25">
      <c r="A1692" s="10">
        <v>13.8666666666666</v>
      </c>
      <c r="B1692" s="11">
        <v>0.99888811284976697</v>
      </c>
      <c r="C1692" s="11">
        <v>0.98675551912327197</v>
      </c>
      <c r="D1692" s="11">
        <v>1.01324448087672</v>
      </c>
      <c r="E1692" s="11">
        <v>7.6096236166412097E-3</v>
      </c>
      <c r="F1692" s="11">
        <v>7.6248295425790898E-3</v>
      </c>
      <c r="G1692" s="11">
        <v>5.98410596965051E-3</v>
      </c>
      <c r="H1692" s="11">
        <v>9.2655531155076808E-3</v>
      </c>
      <c r="I1692" s="11">
        <v>3.4620529917720101E-4</v>
      </c>
      <c r="J1692" s="11">
        <v>4.0572958474578301E-4</v>
      </c>
      <c r="K1692" s="11">
        <v>3.6013415460338399E-4</v>
      </c>
      <c r="L1692" s="11">
        <v>4.5356122915658098E-4</v>
      </c>
    </row>
    <row r="1693" spans="1:12" x14ac:dyDescent="0.25">
      <c r="A1693" s="10">
        <v>13.875</v>
      </c>
      <c r="B1693" s="11">
        <v>0.99888482061649397</v>
      </c>
      <c r="C1693" s="11">
        <v>0.98674346336567798</v>
      </c>
      <c r="D1693" s="11">
        <v>1.01325653663432</v>
      </c>
      <c r="E1693" s="11">
        <v>7.6257576157820004E-3</v>
      </c>
      <c r="F1693" s="11">
        <v>7.6409648137642401E-3</v>
      </c>
      <c r="G1693" s="11">
        <v>5.9997551157717896E-3</v>
      </c>
      <c r="H1693" s="11">
        <v>9.2821745117566794E-3</v>
      </c>
      <c r="I1693" s="11">
        <v>3.4674344423882698E-4</v>
      </c>
      <c r="J1693" s="11">
        <v>4.0597004516541797E-4</v>
      </c>
      <c r="K1693" s="11">
        <v>3.6034759235403497E-4</v>
      </c>
      <c r="L1693" s="11">
        <v>4.53830037563937E-4</v>
      </c>
    </row>
    <row r="1694" spans="1:12" x14ac:dyDescent="0.25">
      <c r="A1694" s="10">
        <v>13.883333333333301</v>
      </c>
      <c r="B1694" s="11">
        <v>0.99888152281119602</v>
      </c>
      <c r="C1694" s="11">
        <v>0.98673140362922096</v>
      </c>
      <c r="D1694" s="11">
        <v>1.0132685963707699</v>
      </c>
      <c r="E1694" s="11">
        <v>7.6418944110867E-3</v>
      </c>
      <c r="F1694" s="11">
        <v>7.6571028770021799E-3</v>
      </c>
      <c r="G1694" s="11">
        <v>6.0154072059915298E-3</v>
      </c>
      <c r="H1694" s="11">
        <v>9.29879854801283E-3</v>
      </c>
      <c r="I1694" s="11">
        <v>3.4600244660480401E-4</v>
      </c>
      <c r="J1694" s="11">
        <v>4.0621050157741198E-4</v>
      </c>
      <c r="K1694" s="11">
        <v>3.6056102654741999E-4</v>
      </c>
      <c r="L1694" s="11">
        <v>4.5409884149119102E-4</v>
      </c>
    </row>
    <row r="1695" spans="1:12" x14ac:dyDescent="0.25">
      <c r="A1695" s="10">
        <v>13.8916666666666</v>
      </c>
      <c r="B1695" s="11">
        <v>0.99887821332624804</v>
      </c>
      <c r="C1695" s="11">
        <v>0.98671933991058203</v>
      </c>
      <c r="D1695" s="11">
        <v>1.01328066008941</v>
      </c>
      <c r="E1695" s="11">
        <v>7.6580339943560904E-3</v>
      </c>
      <c r="F1695" s="11">
        <v>7.6732437240994199E-3</v>
      </c>
      <c r="G1695" s="11">
        <v>6.0310622319811203E-3</v>
      </c>
      <c r="H1695" s="11">
        <v>9.3154252162177299E-3</v>
      </c>
      <c r="I1695" s="11">
        <v>3.4550701616861099E-4</v>
      </c>
      <c r="J1695" s="11">
        <v>4.06450953981834E-4</v>
      </c>
      <c r="K1695" s="11">
        <v>3.6077445718359899E-4</v>
      </c>
      <c r="L1695" s="11">
        <v>4.5436764093841802E-4</v>
      </c>
    </row>
    <row r="1696" spans="1:12" x14ac:dyDescent="0.25">
      <c r="A1696" s="10">
        <v>13.899999999999901</v>
      </c>
      <c r="B1696" s="11">
        <v>0.99887487823919696</v>
      </c>
      <c r="C1696" s="11">
        <v>0.98670727220990995</v>
      </c>
      <c r="D1696" s="11">
        <v>1.0132927277900801</v>
      </c>
      <c r="E1696" s="11">
        <v>7.6741763574025602E-3</v>
      </c>
      <c r="F1696" s="11">
        <v>7.6893873468742296E-3</v>
      </c>
      <c r="G1696" s="11">
        <v>6.04672018542389E-3</v>
      </c>
      <c r="H1696" s="11">
        <v>9.3320545083245606E-3</v>
      </c>
      <c r="I1696" s="11">
        <v>3.4479390182605999E-4</v>
      </c>
      <c r="J1696" s="11">
        <v>4.0669140237874798E-4</v>
      </c>
      <c r="K1696" s="11">
        <v>3.60987884262629E-4</v>
      </c>
      <c r="L1696" s="11">
        <v>4.5463643590568998E-4</v>
      </c>
    </row>
    <row r="1697" spans="1:12" x14ac:dyDescent="0.25">
      <c r="A1697" s="10">
        <v>13.908333333333299</v>
      </c>
      <c r="B1697" s="11">
        <v>0.99887152988436201</v>
      </c>
      <c r="C1697" s="11">
        <v>0.986695200529079</v>
      </c>
      <c r="D1697" s="11">
        <v>1.0133047994709199</v>
      </c>
      <c r="E1697" s="11">
        <v>7.6903214920499502E-3</v>
      </c>
      <c r="F1697" s="11">
        <v>7.70553373715617E-3</v>
      </c>
      <c r="G1697" s="11">
        <v>6.0623810580147097E-3</v>
      </c>
      <c r="H1697" s="11">
        <v>9.3486864162976302E-3</v>
      </c>
      <c r="I1697" s="11">
        <v>3.4559752731609699E-4</v>
      </c>
      <c r="J1697" s="11">
        <v>4.0693184676822398E-4</v>
      </c>
      <c r="K1697" s="11">
        <v>3.6120130778457199E-4</v>
      </c>
      <c r="L1697" s="11">
        <v>4.5490522639308502E-4</v>
      </c>
    </row>
    <row r="1698" spans="1:12" x14ac:dyDescent="0.25">
      <c r="A1698" s="10">
        <v>13.9166666666666</v>
      </c>
      <c r="B1698" s="11">
        <v>0.99886817089024005</v>
      </c>
      <c r="C1698" s="11">
        <v>0.986683124866507</v>
      </c>
      <c r="D1698" s="11">
        <v>1.01331687513349</v>
      </c>
      <c r="E1698" s="11">
        <v>7.7064693901337002E-3</v>
      </c>
      <c r="F1698" s="11">
        <v>7.7216828867866299E-3</v>
      </c>
      <c r="G1698" s="11">
        <v>6.0780448414604303E-3</v>
      </c>
      <c r="H1698" s="11">
        <v>9.3653209321128295E-3</v>
      </c>
      <c r="I1698" s="11">
        <v>3.4482319014138502E-4</v>
      </c>
      <c r="J1698" s="11">
        <v>4.0717228715032503E-4</v>
      </c>
      <c r="K1698" s="11">
        <v>3.6141472774948498E-4</v>
      </c>
      <c r="L1698" s="11">
        <v>4.5517401240067503E-4</v>
      </c>
    </row>
    <row r="1699" spans="1:12" x14ac:dyDescent="0.25">
      <c r="A1699" s="10">
        <v>13.924999999999899</v>
      </c>
      <c r="B1699" s="11">
        <v>0.99886478095610398</v>
      </c>
      <c r="C1699" s="11">
        <v>0.98667104522578597</v>
      </c>
      <c r="D1699" s="11">
        <v>1.0133289547742099</v>
      </c>
      <c r="E1699" s="11">
        <v>7.7226200435007797E-3</v>
      </c>
      <c r="F1699" s="11">
        <v>7.7378347876182699E-3</v>
      </c>
      <c r="G1699" s="11">
        <v>6.0937115274794203E-3</v>
      </c>
      <c r="H1699" s="11">
        <v>9.3819580477571309E-3</v>
      </c>
      <c r="I1699" s="11">
        <v>3.4465231552617299E-4</v>
      </c>
      <c r="J1699" s="11">
        <v>4.0741272352512101E-4</v>
      </c>
      <c r="K1699" s="11">
        <v>3.6162814415742901E-4</v>
      </c>
      <c r="L1699" s="11">
        <v>4.55442793928536E-4</v>
      </c>
    </row>
    <row r="1700" spans="1:12" x14ac:dyDescent="0.25">
      <c r="A1700" s="10">
        <v>13.9333333333333</v>
      </c>
      <c r="B1700" s="11">
        <v>0.99886139251839301</v>
      </c>
      <c r="C1700" s="11">
        <v>0.98665896160188404</v>
      </c>
      <c r="D1700" s="11">
        <v>1.0133410383981101</v>
      </c>
      <c r="E1700" s="11">
        <v>7.7387734440096997E-3</v>
      </c>
      <c r="F1700" s="11">
        <v>7.7539894315153896E-3</v>
      </c>
      <c r="G1700" s="11">
        <v>6.10938110780184E-3</v>
      </c>
      <c r="H1700" s="11">
        <v>9.39859775522894E-3</v>
      </c>
      <c r="I1700" s="11">
        <v>3.4620593478918598E-4</v>
      </c>
      <c r="J1700" s="11">
        <v>4.07653155892676E-4</v>
      </c>
      <c r="K1700" s="11">
        <v>3.6184155700846101E-4</v>
      </c>
      <c r="L1700" s="11">
        <v>4.5571157097673998E-4</v>
      </c>
    </row>
    <row r="1701" spans="1:12" x14ac:dyDescent="0.25">
      <c r="A1701" s="10">
        <v>13.941666666666601</v>
      </c>
      <c r="B1701" s="11">
        <v>0.99885801771866201</v>
      </c>
      <c r="C1701" s="11">
        <v>0.98664687399839002</v>
      </c>
      <c r="D1701" s="11">
        <v>1.0133531260016</v>
      </c>
      <c r="E1701" s="11">
        <v>7.7549295835304096E-3</v>
      </c>
      <c r="F1701" s="11">
        <v>7.7701468103537298E-3</v>
      </c>
      <c r="G1701" s="11">
        <v>6.1250535741695401E-3</v>
      </c>
      <c r="H1701" s="11">
        <v>9.4152400465379298E-3</v>
      </c>
      <c r="I1701" s="11">
        <v>3.4602886839021598E-4</v>
      </c>
      <c r="J1701" s="11">
        <v>4.0789358425305999E-4</v>
      </c>
      <c r="K1701" s="11">
        <v>3.6205496630264402E-4</v>
      </c>
      <c r="L1701" s="11">
        <v>4.5598034354536699E-4</v>
      </c>
    </row>
    <row r="1702" spans="1:12" x14ac:dyDescent="0.25">
      <c r="A1702" s="10">
        <v>13.95</v>
      </c>
      <c r="B1702" s="11">
        <v>0.99885463370776995</v>
      </c>
      <c r="C1702" s="11">
        <v>0.98663478241716296</v>
      </c>
      <c r="D1702" s="11">
        <v>1.01336521758283</v>
      </c>
      <c r="E1702" s="11">
        <v>7.7710884539444001E-3</v>
      </c>
      <c r="F1702" s="11">
        <v>7.7863069160206003E-3</v>
      </c>
      <c r="G1702" s="11">
        <v>6.1407289183360997E-3</v>
      </c>
      <c r="H1702" s="11">
        <v>9.4318849137051096E-3</v>
      </c>
      <c r="I1702" s="11">
        <v>3.4630103460836899E-4</v>
      </c>
      <c r="J1702" s="11">
        <v>4.0813400860633699E-4</v>
      </c>
      <c r="K1702" s="11">
        <v>3.6226837204003301E-4</v>
      </c>
      <c r="L1702" s="11">
        <v>4.5624911163448599E-4</v>
      </c>
    </row>
    <row r="1703" spans="1:12" x14ac:dyDescent="0.25">
      <c r="A1703" s="10">
        <v>13.9583333333333</v>
      </c>
      <c r="B1703" s="11">
        <v>0.99885121510014296</v>
      </c>
      <c r="C1703" s="11">
        <v>0.98662268685661403</v>
      </c>
      <c r="D1703" s="11">
        <v>1.0133773131433801</v>
      </c>
      <c r="E1703" s="11">
        <v>7.7872500471446804E-3</v>
      </c>
      <c r="F1703" s="11">
        <v>7.8024697404147098E-3</v>
      </c>
      <c r="G1703" s="11">
        <v>6.15640713206671E-3</v>
      </c>
      <c r="H1703" s="11">
        <v>9.4485323487627105E-3</v>
      </c>
      <c r="I1703" s="11">
        <v>3.4615877906931698E-4</v>
      </c>
      <c r="J1703" s="11">
        <v>4.0837442895257401E-4</v>
      </c>
      <c r="K1703" s="11">
        <v>3.6248177422069E-4</v>
      </c>
      <c r="L1703" s="11">
        <v>4.5651787524417502E-4</v>
      </c>
    </row>
    <row r="1704" spans="1:12" x14ac:dyDescent="0.25">
      <c r="A1704" s="10">
        <v>13.966666666666599</v>
      </c>
      <c r="B1704" s="11">
        <v>0.99884775764734401</v>
      </c>
      <c r="C1704" s="11">
        <v>0.98661058731687901</v>
      </c>
      <c r="D1704" s="11">
        <v>1.01338941268312</v>
      </c>
      <c r="E1704" s="11">
        <v>7.8034143550356101E-3</v>
      </c>
      <c r="F1704" s="11">
        <v>7.8186352754462292E-3</v>
      </c>
      <c r="G1704" s="11">
        <v>6.1720882071382398E-3</v>
      </c>
      <c r="H1704" s="11">
        <v>9.4651823437542203E-3</v>
      </c>
      <c r="I1704" s="11">
        <v>3.4601650277021998E-4</v>
      </c>
      <c r="J1704" s="11">
        <v>4.0861484529184001E-4</v>
      </c>
      <c r="K1704" s="11">
        <v>3.6269517284467299E-4</v>
      </c>
      <c r="L1704" s="11">
        <v>4.5678663437450799E-4</v>
      </c>
    </row>
    <row r="1705" spans="1:12" x14ac:dyDescent="0.25">
      <c r="A1705" s="10">
        <v>13.975</v>
      </c>
      <c r="B1705" s="11">
        <v>0.99884429816408904</v>
      </c>
      <c r="C1705" s="11">
        <v>0.98659848379980797</v>
      </c>
      <c r="D1705" s="11">
        <v>1.0134015162001899</v>
      </c>
      <c r="E1705" s="11">
        <v>7.8195813695331202E-3</v>
      </c>
      <c r="F1705" s="11">
        <v>7.8348035130368192E-3</v>
      </c>
      <c r="G1705" s="11">
        <v>6.1877721353392097E-3</v>
      </c>
      <c r="H1705" s="11">
        <v>9.48183489073442E-3</v>
      </c>
      <c r="I1705" s="11">
        <v>3.4684923068099702E-4</v>
      </c>
      <c r="J1705" s="11">
        <v>4.0885525762420101E-4</v>
      </c>
      <c r="K1705" s="11">
        <v>3.62908567912044E-4</v>
      </c>
      <c r="L1705" s="11">
        <v>4.5705538902556002E-4</v>
      </c>
    </row>
    <row r="1706" spans="1:12" x14ac:dyDescent="0.25">
      <c r="A1706" s="10">
        <v>13.983333333333301</v>
      </c>
      <c r="B1706" s="11">
        <v>0.99884084455931399</v>
      </c>
      <c r="C1706" s="11">
        <v>0.98658637630381396</v>
      </c>
      <c r="D1706" s="11">
        <v>1.0134136236961799</v>
      </c>
      <c r="E1706" s="11">
        <v>7.8357510825645092E-3</v>
      </c>
      <c r="F1706" s="11">
        <v>7.8509744451195802E-3</v>
      </c>
      <c r="G1706" s="11">
        <v>6.20345890846983E-3</v>
      </c>
      <c r="H1706" s="11">
        <v>9.4984899817693296E-3</v>
      </c>
      <c r="I1706" s="11">
        <v>3.4779847587552699E-4</v>
      </c>
      <c r="J1706" s="11">
        <v>4.0909566594972099E-4</v>
      </c>
      <c r="K1706" s="11">
        <v>3.63121959422858E-4</v>
      </c>
      <c r="L1706" s="11">
        <v>4.5732413919740398E-4</v>
      </c>
    </row>
    <row r="1707" spans="1:12" x14ac:dyDescent="0.25">
      <c r="A1707" s="10">
        <v>13.9916666666666</v>
      </c>
      <c r="B1707" s="11">
        <v>0.99883738774071895</v>
      </c>
      <c r="C1707" s="11">
        <v>0.98657426483074095</v>
      </c>
      <c r="D1707" s="11">
        <v>1.0134257351692499</v>
      </c>
      <c r="E1707" s="11">
        <v>7.8519234860685398E-3</v>
      </c>
      <c r="F1707" s="11">
        <v>7.8671480636389492E-3</v>
      </c>
      <c r="G1707" s="11">
        <v>6.21914851834178E-3</v>
      </c>
      <c r="H1707" s="11">
        <v>9.5151476089361097E-3</v>
      </c>
      <c r="I1707" s="11">
        <v>3.4807532190889699E-4</v>
      </c>
      <c r="J1707" s="11">
        <v>4.09336070268471E-4</v>
      </c>
      <c r="K1707" s="11">
        <v>3.6333534737717802E-4</v>
      </c>
      <c r="L1707" s="11">
        <v>4.5759288489011701E-4</v>
      </c>
    </row>
    <row r="1708" spans="1:12" x14ac:dyDescent="0.25">
      <c r="A1708" s="10">
        <v>14</v>
      </c>
      <c r="B1708" s="11">
        <v>0.99883394136919701</v>
      </c>
      <c r="C1708" s="11">
        <v>0.98656214937900399</v>
      </c>
      <c r="D1708" s="11">
        <v>1.01343785062099</v>
      </c>
      <c r="E1708" s="11">
        <v>7.8680985719953994E-3</v>
      </c>
      <c r="F1708" s="11">
        <v>7.8833243605508502E-3</v>
      </c>
      <c r="G1708" s="11">
        <v>6.2348409567784899E-3</v>
      </c>
      <c r="H1708" s="11">
        <v>9.5318077643232208E-3</v>
      </c>
      <c r="I1708" s="11">
        <v>3.4931106318016801E-4</v>
      </c>
      <c r="J1708" s="11">
        <v>4.0957647058051502E-4</v>
      </c>
      <c r="K1708" s="11">
        <v>3.6354873177506198E-4</v>
      </c>
      <c r="L1708" s="11">
        <v>4.5786162610377202E-4</v>
      </c>
    </row>
    <row r="1709" spans="1:12" x14ac:dyDescent="0.25">
      <c r="A1709" s="10">
        <v>14.008333333333301</v>
      </c>
      <c r="B1709" s="11">
        <v>0.99883049902833498</v>
      </c>
      <c r="C1709" s="11">
        <v>0.98655002995044205</v>
      </c>
      <c r="D1709" s="11">
        <v>1.0134499700495501</v>
      </c>
      <c r="E1709" s="11">
        <v>7.8842763323066396E-3</v>
      </c>
      <c r="F1709" s="11">
        <v>7.8995033278226202E-3</v>
      </c>
      <c r="G1709" s="11">
        <v>6.2505362156149297E-3</v>
      </c>
      <c r="H1709" s="11">
        <v>9.5484704400303107E-3</v>
      </c>
      <c r="I1709" s="11">
        <v>3.4883847342329901E-4</v>
      </c>
      <c r="J1709" s="11">
        <v>4.0981686688592098E-4</v>
      </c>
      <c r="K1709" s="11">
        <v>3.6376211261656799E-4</v>
      </c>
      <c r="L1709" s="11">
        <v>4.5813036283844398E-4</v>
      </c>
    </row>
    <row r="1710" spans="1:12" x14ac:dyDescent="0.25">
      <c r="A1710" s="10">
        <v>14.0166666666666</v>
      </c>
      <c r="B1710" s="11">
        <v>0.99882704638099795</v>
      </c>
      <c r="C1710" s="11">
        <v>0.986537906546885</v>
      </c>
      <c r="D1710" s="11">
        <v>1.01346209345311</v>
      </c>
      <c r="E1710" s="11">
        <v>7.9004567589752699E-3</v>
      </c>
      <c r="F1710" s="11">
        <v>7.9156849574329308E-3</v>
      </c>
      <c r="G1710" s="11">
        <v>6.2662342866976698E-3</v>
      </c>
      <c r="H1710" s="11">
        <v>9.56513562816819E-3</v>
      </c>
      <c r="I1710" s="11">
        <v>3.48668524170058E-4</v>
      </c>
      <c r="J1710" s="11">
        <v>4.1005725918475398E-4</v>
      </c>
      <c r="K1710" s="11">
        <v>3.6397548990175599E-4</v>
      </c>
      <c r="L1710" s="11">
        <v>4.5839909509420699E-4</v>
      </c>
    </row>
    <row r="1711" spans="1:12" x14ac:dyDescent="0.25">
      <c r="A1711" s="10">
        <v>14.024999999999901</v>
      </c>
      <c r="B1711" s="11">
        <v>0.99882356211330703</v>
      </c>
      <c r="C1711" s="11">
        <v>0.98652577916504003</v>
      </c>
      <c r="D1711" s="11">
        <v>1.0134742208349501</v>
      </c>
      <c r="E1711" s="11">
        <v>7.9166398439855807E-3</v>
      </c>
      <c r="F1711" s="11">
        <v>7.9318692413718993E-3</v>
      </c>
      <c r="G1711" s="11">
        <v>6.2819351618848699E-3</v>
      </c>
      <c r="H1711" s="11">
        <v>9.5818033208589191E-3</v>
      </c>
      <c r="I1711" s="11">
        <v>3.4817609322183803E-4</v>
      </c>
      <c r="J1711" s="11">
        <v>4.1029764747708302E-4</v>
      </c>
      <c r="K1711" s="11">
        <v>3.64188863630686E-4</v>
      </c>
      <c r="L1711" s="11">
        <v>4.5866782287113799E-4</v>
      </c>
    </row>
    <row r="1712" spans="1:12" x14ac:dyDescent="0.25">
      <c r="A1712" s="10">
        <v>14.033333333333299</v>
      </c>
      <c r="B1712" s="11">
        <v>0.99882004416633896</v>
      </c>
      <c r="C1712" s="11">
        <v>0.98651364781014605</v>
      </c>
      <c r="D1712" s="11">
        <v>1.0134863521898501</v>
      </c>
      <c r="E1712" s="11">
        <v>7.9328255793333392E-3</v>
      </c>
      <c r="F1712" s="11">
        <v>7.9480561716408805E-3</v>
      </c>
      <c r="G1712" s="11">
        <v>6.2976388330461602E-3</v>
      </c>
      <c r="H1712" s="11">
        <v>9.5984735102356104E-3</v>
      </c>
      <c r="I1712" s="11">
        <v>3.4934575925110902E-4</v>
      </c>
      <c r="J1712" s="11">
        <v>4.1053803176297398E-4</v>
      </c>
      <c r="K1712" s="11">
        <v>3.6440223380341602E-4</v>
      </c>
      <c r="L1712" s="11">
        <v>4.5893654616930901E-4</v>
      </c>
    </row>
    <row r="1713" spans="1:12" x14ac:dyDescent="0.25">
      <c r="A1713" s="10">
        <v>14.0416666666666</v>
      </c>
      <c r="B1713" s="11">
        <v>0.99881651863571197</v>
      </c>
      <c r="C1713" s="11">
        <v>0.98650151247720397</v>
      </c>
      <c r="D1713" s="11">
        <v>1.0134984875227899</v>
      </c>
      <c r="E1713" s="11">
        <v>7.9490139570256094E-3</v>
      </c>
      <c r="F1713" s="11">
        <v>7.9642457402526994E-3</v>
      </c>
      <c r="G1713" s="11">
        <v>6.3133452920627999E-3</v>
      </c>
      <c r="H1713" s="11">
        <v>9.6151461884426102E-3</v>
      </c>
      <c r="I1713" s="11">
        <v>3.4909499599662398E-4</v>
      </c>
      <c r="J1713" s="11">
        <v>4.1077841204249403E-4</v>
      </c>
      <c r="K1713" s="11">
        <v>3.6461560042000797E-4</v>
      </c>
      <c r="L1713" s="11">
        <v>4.5920526498879601E-4</v>
      </c>
    </row>
    <row r="1714" spans="1:12" x14ac:dyDescent="0.25">
      <c r="A1714" s="10">
        <v>14.049999999999899</v>
      </c>
      <c r="B1714" s="11">
        <v>0.99881300612522805</v>
      </c>
      <c r="C1714" s="11">
        <v>0.98648937316803997</v>
      </c>
      <c r="D1714" s="11">
        <v>1.01351062683196</v>
      </c>
      <c r="E1714" s="11">
        <v>7.9652049690807896E-3</v>
      </c>
      <c r="F1714" s="11">
        <v>7.9804379392314495E-3</v>
      </c>
      <c r="G1714" s="11">
        <v>6.3290545308275301E-3</v>
      </c>
      <c r="H1714" s="11">
        <v>9.6318213476353706E-3</v>
      </c>
      <c r="I1714" s="11">
        <v>3.4971311743020101E-4</v>
      </c>
      <c r="J1714" s="11">
        <v>4.1101878831570799E-4</v>
      </c>
      <c r="K1714" s="11">
        <v>3.6482896348051801E-4</v>
      </c>
      <c r="L1714" s="11">
        <v>4.5947397932967401E-4</v>
      </c>
    </row>
    <row r="1715" spans="1:12" x14ac:dyDescent="0.25">
      <c r="A1715" s="10">
        <v>14.0583333333333</v>
      </c>
      <c r="B1715" s="11">
        <v>0.99880952437382897</v>
      </c>
      <c r="C1715" s="11">
        <v>0.98647722988446995</v>
      </c>
      <c r="D1715" s="11">
        <v>1.0135227701155201</v>
      </c>
      <c r="E1715" s="11">
        <v>7.9813986075286392E-3</v>
      </c>
      <c r="F1715" s="11">
        <v>7.9966327606125695E-3</v>
      </c>
      <c r="G1715" s="11">
        <v>6.3447665412446402E-3</v>
      </c>
      <c r="H1715" s="11">
        <v>9.6484989799804997E-3</v>
      </c>
      <c r="I1715" s="11">
        <v>3.50602229502171E-4</v>
      </c>
      <c r="J1715" s="11">
        <v>4.1125916058268401E-4</v>
      </c>
      <c r="K1715" s="11">
        <v>3.6504232298500597E-4</v>
      </c>
      <c r="L1715" s="11">
        <v>4.59742689192015E-4</v>
      </c>
    </row>
    <row r="1716" spans="1:12" x14ac:dyDescent="0.25">
      <c r="A1716" s="10">
        <v>14.066666666666601</v>
      </c>
      <c r="B1716" s="11">
        <v>0.99880607194410298</v>
      </c>
      <c r="C1716" s="11">
        <v>0.98646508262830701</v>
      </c>
      <c r="D1716" s="11">
        <v>1.0135349173716901</v>
      </c>
      <c r="E1716" s="11">
        <v>7.9975948644102103E-3</v>
      </c>
      <c r="F1716" s="11">
        <v>8.0128301964428206E-3</v>
      </c>
      <c r="G1716" s="11">
        <v>6.3604813152299301E-3</v>
      </c>
      <c r="H1716" s="11">
        <v>9.6651790776557198E-3</v>
      </c>
      <c r="I1716" s="11">
        <v>3.5194893567973702E-4</v>
      </c>
      <c r="J1716" s="11">
        <v>4.1149952884349001E-4</v>
      </c>
      <c r="K1716" s="11">
        <v>3.6525567893353199E-4</v>
      </c>
      <c r="L1716" s="11">
        <v>4.6001139457589602E-4</v>
      </c>
    </row>
    <row r="1717" spans="1:12" x14ac:dyDescent="0.25">
      <c r="A1717" s="10">
        <v>14.074999999999999</v>
      </c>
      <c r="B1717" s="11">
        <v>0.99880263275477399</v>
      </c>
      <c r="C1717" s="11">
        <v>0.98645293139456502</v>
      </c>
      <c r="D1717" s="11">
        <v>1.01354706860543</v>
      </c>
      <c r="E1717" s="11">
        <v>8.01379373177789E-3</v>
      </c>
      <c r="F1717" s="11">
        <v>8.0290302387802902E-3</v>
      </c>
      <c r="G1717" s="11">
        <v>6.3761988447107003E-3</v>
      </c>
      <c r="H1717" s="11">
        <v>9.6818616328498801E-3</v>
      </c>
      <c r="I1717" s="11">
        <v>3.5267499568918402E-4</v>
      </c>
      <c r="J1717" s="11">
        <v>4.1173989309819099E-4</v>
      </c>
      <c r="K1717" s="11">
        <v>3.6546903132615602E-4</v>
      </c>
      <c r="L1717" s="11">
        <v>4.6028009548139198E-4</v>
      </c>
    </row>
    <row r="1718" spans="1:12" x14ac:dyDescent="0.25">
      <c r="A1718" s="10">
        <v>14.0833333333333</v>
      </c>
      <c r="B1718" s="11">
        <v>0.99879921426330498</v>
      </c>
      <c r="C1718" s="11">
        <v>0.98644077619184201</v>
      </c>
      <c r="D1718" s="11">
        <v>1.0135592238081499</v>
      </c>
      <c r="E1718" s="11">
        <v>8.0299952016953096E-3</v>
      </c>
      <c r="F1718" s="11">
        <v>8.0452328796942509E-3</v>
      </c>
      <c r="G1718" s="11">
        <v>6.3919191216256499E-3</v>
      </c>
      <c r="H1718" s="11">
        <v>9.6985466377628501E-3</v>
      </c>
      <c r="I1718" s="11">
        <v>3.5422093649357998E-4</v>
      </c>
      <c r="J1718" s="11">
        <v>4.1198025334685602E-4</v>
      </c>
      <c r="K1718" s="11">
        <v>3.6568238016293801E-4</v>
      </c>
      <c r="L1718" s="11">
        <v>4.6054879190857899E-4</v>
      </c>
    </row>
    <row r="1719" spans="1:12" x14ac:dyDescent="0.25">
      <c r="A1719" s="10">
        <v>14.091666666666599</v>
      </c>
      <c r="B1719" s="11">
        <v>0.99879581321421695</v>
      </c>
      <c r="C1719" s="11">
        <v>0.98642861701006501</v>
      </c>
      <c r="D1719" s="11">
        <v>1.01357138298993</v>
      </c>
      <c r="E1719" s="11">
        <v>8.0461992662374197E-3</v>
      </c>
      <c r="F1719" s="11">
        <v>8.0614381112653205E-3</v>
      </c>
      <c r="G1719" s="11">
        <v>6.4076421379250202E-3</v>
      </c>
      <c r="H1719" s="11">
        <v>9.7152340846056295E-3</v>
      </c>
      <c r="I1719" s="11">
        <v>3.5402456231442699E-4</v>
      </c>
      <c r="J1719" s="11">
        <v>4.1222060958954901E-4</v>
      </c>
      <c r="K1719" s="11">
        <v>3.6589572544393299E-4</v>
      </c>
      <c r="L1719" s="11">
        <v>4.6081748385752602E-4</v>
      </c>
    </row>
    <row r="1720" spans="1:12" x14ac:dyDescent="0.25">
      <c r="A1720" s="10">
        <v>14.1</v>
      </c>
      <c r="B1720" s="11">
        <v>0.99879240734765395</v>
      </c>
      <c r="C1720" s="11">
        <v>0.98641645385443599</v>
      </c>
      <c r="D1720" s="11">
        <v>1.01358354614556</v>
      </c>
      <c r="E1720" s="11">
        <v>8.0624059174904603E-3</v>
      </c>
      <c r="F1720" s="11">
        <v>8.0776459255853701E-3</v>
      </c>
      <c r="G1720" s="11">
        <v>6.4233678855704799E-3</v>
      </c>
      <c r="H1720" s="11">
        <v>9.7319239656002594E-3</v>
      </c>
      <c r="I1720" s="11">
        <v>3.5420184685768999E-4</v>
      </c>
      <c r="J1720" s="11">
        <v>4.1246096182633902E-4</v>
      </c>
      <c r="K1720" s="11">
        <v>3.66109067169204E-4</v>
      </c>
      <c r="L1720" s="11">
        <v>4.6108617132831301E-4</v>
      </c>
    </row>
    <row r="1721" spans="1:12" x14ac:dyDescent="0.25">
      <c r="A1721" s="10">
        <v>14.108333333333301</v>
      </c>
      <c r="B1721" s="11">
        <v>0.99878898201616295</v>
      </c>
      <c r="C1721" s="11">
        <v>0.98640428672675196</v>
      </c>
      <c r="D1721" s="11">
        <v>1.0135957132732401</v>
      </c>
      <c r="E1721" s="11">
        <v>8.0786151475518795E-3</v>
      </c>
      <c r="F1721" s="11">
        <v>8.0938563147575898E-3</v>
      </c>
      <c r="G1721" s="11">
        <v>6.4390963565352103E-3</v>
      </c>
      <c r="H1721" s="11">
        <v>9.7486162729799701E-3</v>
      </c>
      <c r="I1721" s="11">
        <v>3.5363522399133902E-4</v>
      </c>
      <c r="J1721" s="11">
        <v>4.12701310057291E-4</v>
      </c>
      <c r="K1721" s="11">
        <v>3.6632240533881002E-4</v>
      </c>
      <c r="L1721" s="11">
        <v>4.61354854321013E-4</v>
      </c>
    </row>
    <row r="1722" spans="1:12" x14ac:dyDescent="0.25">
      <c r="A1722" s="10">
        <v>14.1166666666666</v>
      </c>
      <c r="B1722" s="11">
        <v>0.99878555122233004</v>
      </c>
      <c r="C1722" s="11">
        <v>0.98639211562880402</v>
      </c>
      <c r="D1722" s="11">
        <v>1.01360788437119</v>
      </c>
      <c r="E1722" s="11">
        <v>8.09482694853037E-3</v>
      </c>
      <c r="F1722" s="11">
        <v>8.1100692708962491E-3</v>
      </c>
      <c r="G1722" s="11">
        <v>6.4548275428036898E-3</v>
      </c>
      <c r="H1722" s="11">
        <v>9.7653109989888093E-3</v>
      </c>
      <c r="I1722" s="11">
        <v>3.54842037196118E-4</v>
      </c>
      <c r="J1722" s="11">
        <v>4.1294165428247201E-4</v>
      </c>
      <c r="K1722" s="11">
        <v>3.6653573995280798E-4</v>
      </c>
      <c r="L1722" s="11">
        <v>4.6162353283569899E-4</v>
      </c>
    </row>
    <row r="1723" spans="1:12" x14ac:dyDescent="0.25">
      <c r="A1723" s="10">
        <v>14.125</v>
      </c>
      <c r="B1723" s="11">
        <v>0.99878211152982699</v>
      </c>
      <c r="C1723" s="11">
        <v>0.98637994055730904</v>
      </c>
      <c r="D1723" s="11">
        <v>1.0136200594426901</v>
      </c>
      <c r="E1723" s="11">
        <v>8.1110413125459E-3</v>
      </c>
      <c r="F1723" s="11">
        <v>8.1262847861270204E-3</v>
      </c>
      <c r="G1723" s="11">
        <v>6.47056143637194E-3</v>
      </c>
      <c r="H1723" s="11">
        <v>9.7820081358820903E-3</v>
      </c>
      <c r="I1723" s="11">
        <v>3.5384438118404897E-4</v>
      </c>
      <c r="J1723" s="11">
        <v>4.1318199450195002E-4</v>
      </c>
      <c r="K1723" s="11">
        <v>3.6674907101126E-4</v>
      </c>
      <c r="L1723" s="11">
        <v>4.6189220687244901E-4</v>
      </c>
    </row>
    <row r="1724" spans="1:12" x14ac:dyDescent="0.25">
      <c r="A1724" s="10">
        <v>14.133333333333301</v>
      </c>
      <c r="B1724" s="11">
        <v>0.99877866863001397</v>
      </c>
      <c r="C1724" s="11">
        <v>0.98636776151068295</v>
      </c>
      <c r="D1724" s="11">
        <v>1.0136322384893099</v>
      </c>
      <c r="E1724" s="11">
        <v>8.1272582317296199E-3</v>
      </c>
      <c r="F1724" s="11">
        <v>8.1425028525866101E-3</v>
      </c>
      <c r="G1724" s="11">
        <v>6.4862980292472797E-3</v>
      </c>
      <c r="H1724" s="11">
        <v>9.7987076759259405E-3</v>
      </c>
      <c r="I1724" s="11">
        <v>3.5539263325276902E-4</v>
      </c>
      <c r="J1724" s="11">
        <v>4.13422330715791E-4</v>
      </c>
      <c r="K1724" s="11">
        <v>3.6696239851422301E-4</v>
      </c>
      <c r="L1724" s="11">
        <v>4.6216087643133401E-4</v>
      </c>
    </row>
    <row r="1725" spans="1:12" x14ac:dyDescent="0.25">
      <c r="A1725" s="10">
        <v>14.1416666666666</v>
      </c>
      <c r="B1725" s="11">
        <v>0.99877524452173905</v>
      </c>
      <c r="C1725" s="11">
        <v>0.98635557849577604</v>
      </c>
      <c r="D1725" s="11">
        <v>1.01364442150422</v>
      </c>
      <c r="E1725" s="11">
        <v>8.1434776982239106E-3</v>
      </c>
      <c r="F1725" s="11">
        <v>8.1587234624230995E-3</v>
      </c>
      <c r="G1725" s="11">
        <v>6.5020373134485098E-3</v>
      </c>
      <c r="H1725" s="11">
        <v>9.8154096113976796E-3</v>
      </c>
      <c r="I1725" s="11">
        <v>3.5547650472249901E-4</v>
      </c>
      <c r="J1725" s="11">
        <v>4.1366266292406099E-4</v>
      </c>
      <c r="K1725" s="11">
        <v>3.67175722461757E-4</v>
      </c>
      <c r="L1725" s="11">
        <v>4.6242954151242999E-4</v>
      </c>
    </row>
    <row r="1726" spans="1:12" x14ac:dyDescent="0.25">
      <c r="A1726" s="10">
        <v>14.149999999999901</v>
      </c>
      <c r="B1726" s="11">
        <v>0.99877183392156998</v>
      </c>
      <c r="C1726" s="11">
        <v>0.98634339150762196</v>
      </c>
      <c r="D1726" s="11">
        <v>1.0136566084923699</v>
      </c>
      <c r="E1726" s="11">
        <v>8.1596997041823108E-3</v>
      </c>
      <c r="F1726" s="11">
        <v>8.1749466077956096E-3</v>
      </c>
      <c r="G1726" s="11">
        <v>6.5177792810057304E-3</v>
      </c>
      <c r="H1726" s="11">
        <v>9.8321139345854802E-3</v>
      </c>
      <c r="I1726" s="11">
        <v>3.5650896677048399E-4</v>
      </c>
      <c r="J1726" s="11">
        <v>4.1390299112682803E-4</v>
      </c>
      <c r="K1726" s="11">
        <v>3.6738904285392102E-4</v>
      </c>
      <c r="L1726" s="11">
        <v>4.6269820211581301E-4</v>
      </c>
    </row>
    <row r="1727" spans="1:12" x14ac:dyDescent="0.25">
      <c r="A1727" s="10">
        <v>14.158333333333299</v>
      </c>
      <c r="B1727" s="11">
        <v>0.99876843918159097</v>
      </c>
      <c r="C1727" s="11">
        <v>0.98633120054800305</v>
      </c>
      <c r="D1727" s="11">
        <v>1.01366879945199</v>
      </c>
      <c r="E1727" s="11">
        <v>8.1759242417695794E-3</v>
      </c>
      <c r="F1727" s="11">
        <v>8.1911722808745199E-3</v>
      </c>
      <c r="G1727" s="11">
        <v>6.5335239239604397E-3</v>
      </c>
      <c r="H1727" s="11">
        <v>9.8488206377885905E-3</v>
      </c>
      <c r="I1727" s="11">
        <v>3.5674211280613299E-4</v>
      </c>
      <c r="J1727" s="11">
        <v>4.1414331532415899E-4</v>
      </c>
      <c r="K1727" s="11">
        <v>3.6760235969077702E-4</v>
      </c>
      <c r="L1727" s="11">
        <v>4.6296685824155799E-4</v>
      </c>
    </row>
    <row r="1728" spans="1:12" x14ac:dyDescent="0.25">
      <c r="A1728" s="10">
        <v>14.1666666666666</v>
      </c>
      <c r="B1728" s="11">
        <v>0.99876505248795699</v>
      </c>
      <c r="C1728" s="11">
        <v>0.98631900561701302</v>
      </c>
      <c r="D1728" s="11">
        <v>1.0136809943829801</v>
      </c>
      <c r="E1728" s="11">
        <v>8.1921513031616208E-3</v>
      </c>
      <c r="F1728" s="11">
        <v>8.2074004738414193E-3</v>
      </c>
      <c r="G1728" s="11">
        <v>6.5492712343655796E-3</v>
      </c>
      <c r="H1728" s="11">
        <v>9.8655297133172608E-3</v>
      </c>
      <c r="I1728" s="11">
        <v>3.5765432363272799E-4</v>
      </c>
      <c r="J1728" s="11">
        <v>4.1438363551611997E-4</v>
      </c>
      <c r="K1728" s="11">
        <v>3.6781567297238102E-4</v>
      </c>
      <c r="L1728" s="11">
        <v>4.63235509889736E-4</v>
      </c>
    </row>
    <row r="1729" spans="1:12" x14ac:dyDescent="0.25">
      <c r="A1729" s="10">
        <v>14.174999999999899</v>
      </c>
      <c r="B1729" s="11">
        <v>0.99876167789443804</v>
      </c>
      <c r="C1729" s="11">
        <v>0.98630680671642401</v>
      </c>
      <c r="D1729" s="11">
        <v>1.01369319328357</v>
      </c>
      <c r="E1729" s="11">
        <v>8.2083808805455301E-3</v>
      </c>
      <c r="F1729" s="11">
        <v>8.2236311788889092E-3</v>
      </c>
      <c r="G1729" s="11">
        <v>6.5650212042852596E-3</v>
      </c>
      <c r="H1729" s="11">
        <v>9.8822411534925693E-3</v>
      </c>
      <c r="I1729" s="11">
        <v>3.5831296221841802E-4</v>
      </c>
      <c r="J1729" s="11">
        <v>4.1462395170277798E-4</v>
      </c>
      <c r="K1729" s="11">
        <v>3.6802898269879301E-4</v>
      </c>
      <c r="L1729" s="11">
        <v>4.6350415706042499E-4</v>
      </c>
    </row>
    <row r="1730" spans="1:12" x14ac:dyDescent="0.25">
      <c r="A1730" s="10">
        <v>14.1833333333333</v>
      </c>
      <c r="B1730" s="11">
        <v>0.99875827732898703</v>
      </c>
      <c r="C1730" s="11">
        <v>0.98629460384296697</v>
      </c>
      <c r="D1730" s="11">
        <v>1.0137053961570299</v>
      </c>
      <c r="E1730" s="11">
        <v>8.2246129661194892E-3</v>
      </c>
      <c r="F1730" s="11">
        <v>8.2398643882208404E-3</v>
      </c>
      <c r="G1730" s="11">
        <v>6.5807738257950199E-3</v>
      </c>
      <c r="H1730" s="11">
        <v>9.8989549506466705E-3</v>
      </c>
      <c r="I1730" s="11">
        <v>3.57526881430112E-4</v>
      </c>
      <c r="J1730" s="11">
        <v>4.14864263884198E-4</v>
      </c>
      <c r="K1730" s="11">
        <v>3.6824228887007198E-4</v>
      </c>
      <c r="L1730" s="11">
        <v>4.6377279975369799E-4</v>
      </c>
    </row>
    <row r="1731" spans="1:12" x14ac:dyDescent="0.25">
      <c r="A1731" s="10">
        <v>14.191666666666601</v>
      </c>
      <c r="B1731" s="11">
        <v>0.998754842655174</v>
      </c>
      <c r="C1731" s="11">
        <v>0.98628239700176801</v>
      </c>
      <c r="D1731" s="11">
        <v>1.01371760299823</v>
      </c>
      <c r="E1731" s="11">
        <v>8.2408475520929E-3</v>
      </c>
      <c r="F1731" s="11">
        <v>8.2561000940521607E-3</v>
      </c>
      <c r="G1731" s="11">
        <v>6.5965290909817103E-3</v>
      </c>
      <c r="H1731" s="11">
        <v>9.9156710971226008E-3</v>
      </c>
      <c r="I1731" s="11">
        <v>3.5733503112538701E-4</v>
      </c>
      <c r="J1731" s="11">
        <v>4.1510457206045002E-4</v>
      </c>
      <c r="K1731" s="11">
        <v>3.6845559148627902E-4</v>
      </c>
      <c r="L1731" s="11">
        <v>4.6404143796963002E-4</v>
      </c>
    </row>
    <row r="1732" spans="1:12" x14ac:dyDescent="0.25">
      <c r="A1732" s="10">
        <v>14.2</v>
      </c>
      <c r="B1732" s="11">
        <v>0.99875142709592402</v>
      </c>
      <c r="C1732" s="11">
        <v>0.98627018618955598</v>
      </c>
      <c r="D1732" s="11">
        <v>1.01372981381044</v>
      </c>
      <c r="E1732" s="11">
        <v>8.25708463068618E-3</v>
      </c>
      <c r="F1732" s="11">
        <v>8.2723382886089498E-3</v>
      </c>
      <c r="G1732" s="11">
        <v>6.6122869919435102E-3</v>
      </c>
      <c r="H1732" s="11">
        <v>9.9323895852743895E-3</v>
      </c>
      <c r="I1732" s="11">
        <v>3.58687662498223E-4</v>
      </c>
      <c r="J1732" s="11">
        <v>4.15344876231599E-4</v>
      </c>
      <c r="K1732" s="11">
        <v>3.68668890547471E-4</v>
      </c>
      <c r="L1732" s="11">
        <v>4.6431007170829599E-4</v>
      </c>
    </row>
    <row r="1733" spans="1:12" x14ac:dyDescent="0.25">
      <c r="A1733" s="10">
        <v>14.2083333333333</v>
      </c>
      <c r="B1733" s="11">
        <v>0.99874803283984004</v>
      </c>
      <c r="C1733" s="11">
        <v>0.98625797140976801</v>
      </c>
      <c r="D1733" s="11">
        <v>1.0137420285902301</v>
      </c>
      <c r="E1733" s="11">
        <v>8.2733241941309599E-3</v>
      </c>
      <c r="F1733" s="11">
        <v>8.2885789641283306E-3</v>
      </c>
      <c r="G1733" s="11">
        <v>6.6280475207897904E-3</v>
      </c>
      <c r="H1733" s="11">
        <v>9.9491104074668699E-3</v>
      </c>
      <c r="I1733" s="11">
        <v>3.58365949297561E-4</v>
      </c>
      <c r="J1733" s="11">
        <v>4.15585176397711E-4</v>
      </c>
      <c r="K1733" s="11">
        <v>3.6888218605370902E-4</v>
      </c>
      <c r="L1733" s="11">
        <v>4.6457870096977002E-4</v>
      </c>
    </row>
    <row r="1734" spans="1:12" x14ac:dyDescent="0.25">
      <c r="A1734" s="10">
        <v>14.216666666666599</v>
      </c>
      <c r="B1734" s="11">
        <v>0.99874461172933804</v>
      </c>
      <c r="C1734" s="11">
        <v>0.98624575265746295</v>
      </c>
      <c r="D1734" s="11">
        <v>1.0137542473425301</v>
      </c>
      <c r="E1734" s="11">
        <v>8.2895662346698894E-3</v>
      </c>
      <c r="F1734" s="11">
        <v>8.3048221128585696E-3</v>
      </c>
      <c r="G1734" s="11">
        <v>6.6438106696412799E-3</v>
      </c>
      <c r="H1734" s="11">
        <v>9.9658335560758593E-3</v>
      </c>
      <c r="I1734" s="11">
        <v>3.5691528044450201E-4</v>
      </c>
      <c r="J1734" s="11">
        <v>4.1582547255885298E-4</v>
      </c>
      <c r="K1734" s="11">
        <v>3.6909547800505102E-4</v>
      </c>
      <c r="L1734" s="11">
        <v>4.6484732575412599E-4</v>
      </c>
    </row>
    <row r="1735" spans="1:12" x14ac:dyDescent="0.25">
      <c r="A1735" s="10">
        <v>14.225</v>
      </c>
      <c r="B1735" s="11">
        <v>0.99874114829182703</v>
      </c>
      <c r="C1735" s="11">
        <v>0.98623352993774605</v>
      </c>
      <c r="D1735" s="11">
        <v>1.01376647006225</v>
      </c>
      <c r="E1735" s="11">
        <v>8.3058107445567499E-3</v>
      </c>
      <c r="F1735" s="11">
        <v>8.3210677270590099E-3</v>
      </c>
      <c r="G1735" s="11">
        <v>6.65957643062996E-3</v>
      </c>
      <c r="H1735" s="11">
        <v>9.9825590234880503E-3</v>
      </c>
      <c r="I1735" s="11">
        <v>3.5623932563831102E-4</v>
      </c>
      <c r="J1735" s="11">
        <v>4.16065764715094E-4</v>
      </c>
      <c r="K1735" s="11">
        <v>3.6930876640155701E-4</v>
      </c>
      <c r="L1735" s="11">
        <v>4.6511594606144099E-4</v>
      </c>
    </row>
    <row r="1736" spans="1:12" x14ac:dyDescent="0.25">
      <c r="A1736" s="10">
        <v>14.233333333333301</v>
      </c>
      <c r="B1736" s="11">
        <v>0.99873762883878003</v>
      </c>
      <c r="C1736" s="11">
        <v>0.98622130324902302</v>
      </c>
      <c r="D1736" s="11">
        <v>1.0137786967509701</v>
      </c>
      <c r="E1736" s="11">
        <v>8.3220577160563695E-3</v>
      </c>
      <c r="F1736" s="11">
        <v>8.3373157990000498E-3</v>
      </c>
      <c r="G1736" s="11">
        <v>6.6753447958990703E-3</v>
      </c>
      <c r="H1736" s="11">
        <v>9.9992868021010397E-3</v>
      </c>
      <c r="I1736" s="11">
        <v>3.5488445933601798E-4</v>
      </c>
      <c r="J1736" s="11">
        <v>4.1630605286649902E-4</v>
      </c>
      <c r="K1736" s="11">
        <v>3.6952205124328599E-4</v>
      </c>
      <c r="L1736" s="11">
        <v>4.6538456189178798E-4</v>
      </c>
    </row>
    <row r="1737" spans="1:12" x14ac:dyDescent="0.25">
      <c r="A1737" s="10">
        <v>14.2416666666666</v>
      </c>
      <c r="B1737" s="11">
        <v>0.99873408168382205</v>
      </c>
      <c r="C1737" s="11">
        <v>0.98620907259304202</v>
      </c>
      <c r="D1737" s="11">
        <v>1.0137909274069501</v>
      </c>
      <c r="E1737" s="11">
        <v>8.33830714144463E-3</v>
      </c>
      <c r="F1737" s="11">
        <v>8.3535663209631603E-3</v>
      </c>
      <c r="G1737" s="11">
        <v>6.6911157576030698E-3</v>
      </c>
      <c r="H1737" s="11">
        <v>1.0016016884323201E-2</v>
      </c>
      <c r="I1737" s="11">
        <v>3.5607729722651299E-4</v>
      </c>
      <c r="J1737" s="11">
        <v>4.1654633701313502E-4</v>
      </c>
      <c r="K1737" s="11">
        <v>3.69735332530298E-4</v>
      </c>
      <c r="L1737" s="11">
        <v>4.6565317324524298E-4</v>
      </c>
    </row>
    <row r="1738" spans="1:12" x14ac:dyDescent="0.25">
      <c r="A1738" s="10">
        <v>14.25</v>
      </c>
      <c r="B1738" s="11">
        <v>0.998730556064226</v>
      </c>
      <c r="C1738" s="11">
        <v>0.98619683796821</v>
      </c>
      <c r="D1738" s="11">
        <v>1.01380316203179</v>
      </c>
      <c r="E1738" s="11">
        <v>8.3545590130084998E-3</v>
      </c>
      <c r="F1738" s="11">
        <v>8.3698192852408194E-3</v>
      </c>
      <c r="G1738" s="11">
        <v>6.7068893079076496E-3</v>
      </c>
      <c r="H1738" s="11">
        <v>1.0032749262573901E-2</v>
      </c>
      <c r="I1738" s="11">
        <v>3.5642830527966098E-4</v>
      </c>
      <c r="J1738" s="11">
        <v>4.16786617155067E-4</v>
      </c>
      <c r="K1738" s="11">
        <v>3.6994861026264997E-4</v>
      </c>
      <c r="L1738" s="11">
        <v>4.6592178012187698E-4</v>
      </c>
    </row>
    <row r="1739" spans="1:12" x14ac:dyDescent="0.25">
      <c r="A1739" s="10">
        <v>14.258333333333301</v>
      </c>
      <c r="B1739" s="11">
        <v>0.99872702395308</v>
      </c>
      <c r="C1739" s="11">
        <v>0.98618459937460201</v>
      </c>
      <c r="D1739" s="11">
        <v>1.0138154006253901</v>
      </c>
      <c r="E1739" s="11">
        <v>8.3708133230459402E-3</v>
      </c>
      <c r="F1739" s="11">
        <v>8.3860746841365307E-3</v>
      </c>
      <c r="G1739" s="11">
        <v>6.7226654389896997E-3</v>
      </c>
      <c r="H1739" s="11">
        <v>1.0049483929283299E-2</v>
      </c>
      <c r="I1739" s="11">
        <v>3.5645233039521498E-4</v>
      </c>
      <c r="J1739" s="11">
        <v>4.1702689329236502E-4</v>
      </c>
      <c r="K1739" s="11">
        <v>3.7016188444040398E-4</v>
      </c>
      <c r="L1739" s="11">
        <v>4.6619038252176899E-4</v>
      </c>
    </row>
    <row r="1740" spans="1:12" x14ac:dyDescent="0.25">
      <c r="A1740" s="10">
        <v>14.2666666666666</v>
      </c>
      <c r="B1740" s="11">
        <v>0.99872347012789497</v>
      </c>
      <c r="C1740" s="11">
        <v>0.98617235681562498</v>
      </c>
      <c r="D1740" s="11">
        <v>1.01382764318437</v>
      </c>
      <c r="E1740" s="11">
        <v>8.3870700638659697E-3</v>
      </c>
      <c r="F1740" s="11">
        <v>8.4023325099648501E-3</v>
      </c>
      <c r="G1740" s="11">
        <v>6.7384441430373299E-3</v>
      </c>
      <c r="H1740" s="11">
        <v>1.0066220876892301E-2</v>
      </c>
      <c r="I1740" s="11">
        <v>3.5563921358582198E-4</v>
      </c>
      <c r="J1740" s="11">
        <v>4.1726716542509298E-4</v>
      </c>
      <c r="K1740" s="11">
        <v>3.7037515506361699E-4</v>
      </c>
      <c r="L1740" s="11">
        <v>4.6645898044499E-4</v>
      </c>
    </row>
    <row r="1741" spans="1:12" x14ac:dyDescent="0.25">
      <c r="A1741" s="10">
        <v>14.274999999999901</v>
      </c>
      <c r="B1741" s="11">
        <v>0.998719901577521</v>
      </c>
      <c r="C1741" s="11">
        <v>0.98616011028468997</v>
      </c>
      <c r="D1741" s="11">
        <v>1.0138398897153</v>
      </c>
      <c r="E1741" s="11">
        <v>8.4033292277885998E-3</v>
      </c>
      <c r="F1741" s="11">
        <v>8.4185927550513504E-3</v>
      </c>
      <c r="G1741" s="11">
        <v>6.7542254122498896E-3</v>
      </c>
      <c r="H1741" s="11">
        <v>1.0082960097852801E-2</v>
      </c>
      <c r="I1741" s="11">
        <v>3.5595729656097999E-4</v>
      </c>
      <c r="J1741" s="11">
        <v>4.1750743355331799E-4</v>
      </c>
      <c r="K1741" s="11">
        <v>3.7058842213234902E-4</v>
      </c>
      <c r="L1741" s="11">
        <v>4.6672757389161701E-4</v>
      </c>
    </row>
    <row r="1742" spans="1:12" x14ac:dyDescent="0.25">
      <c r="A1742" s="10">
        <v>14.283333333333299</v>
      </c>
      <c r="B1742" s="11">
        <v>0.99871630920602705</v>
      </c>
      <c r="C1742" s="11">
        <v>0.98614785979351505</v>
      </c>
      <c r="D1742" s="11">
        <v>1.01385214020648</v>
      </c>
      <c r="E1742" s="11">
        <v>8.4195908071448503E-3</v>
      </c>
      <c r="F1742" s="11">
        <v>8.4348554117325905E-3</v>
      </c>
      <c r="G1742" s="11">
        <v>6.7700092388378397E-3</v>
      </c>
      <c r="H1742" s="11">
        <v>1.0099701584627301E-2</v>
      </c>
      <c r="I1742" s="11">
        <v>3.5580484762124097E-4</v>
      </c>
      <c r="J1742" s="11">
        <v>4.1774769767710998E-4</v>
      </c>
      <c r="K1742" s="11">
        <v>3.70801685646661E-4</v>
      </c>
      <c r="L1742" s="11">
        <v>4.6699616286172499E-4</v>
      </c>
    </row>
    <row r="1743" spans="1:12" x14ac:dyDescent="0.25">
      <c r="A1743" s="10">
        <v>14.2916666666666</v>
      </c>
      <c r="B1743" s="11">
        <v>0.99871273667588401</v>
      </c>
      <c r="C1743" s="11">
        <v>0.98613560532886402</v>
      </c>
      <c r="D1743" s="11">
        <v>1.0138643946711301</v>
      </c>
      <c r="E1743" s="11">
        <v>8.4358547942767204E-3</v>
      </c>
      <c r="F1743" s="11">
        <v>8.4511204723560392E-3</v>
      </c>
      <c r="G1743" s="11">
        <v>6.7857956150227799E-3</v>
      </c>
      <c r="H1743" s="11">
        <v>1.01164453296892E-2</v>
      </c>
      <c r="I1743" s="11">
        <v>3.5778634710744703E-4</v>
      </c>
      <c r="J1743" s="11">
        <v>4.1798795779653201E-4</v>
      </c>
      <c r="K1743" s="11">
        <v>3.7101494560661002E-4</v>
      </c>
      <c r="L1743" s="11">
        <v>4.6726474735538602E-4</v>
      </c>
    </row>
    <row r="1744" spans="1:12" x14ac:dyDescent="0.25">
      <c r="A1744" s="10">
        <v>14.299999999999899</v>
      </c>
      <c r="B1744" s="11">
        <v>0.99870916927577202</v>
      </c>
      <c r="C1744" s="11">
        <v>0.98612334690409698</v>
      </c>
      <c r="D1744" s="11">
        <v>1.0138766530959</v>
      </c>
      <c r="E1744" s="11">
        <v>8.4521211815372001E-3</v>
      </c>
      <c r="F1744" s="11">
        <v>8.4673879292802498E-3</v>
      </c>
      <c r="G1744" s="11">
        <v>6.8015845330375796E-3</v>
      </c>
      <c r="H1744" s="11">
        <v>1.01331913255229E-2</v>
      </c>
      <c r="I1744" s="11">
        <v>3.5665523655993E-4</v>
      </c>
      <c r="J1744" s="11">
        <v>4.1822821391165302E-4</v>
      </c>
      <c r="K1744" s="11">
        <v>3.7122820201225602E-4</v>
      </c>
      <c r="L1744" s="11">
        <v>4.6753332737267699E-4</v>
      </c>
    </row>
    <row r="1745" spans="1:12" x14ac:dyDescent="0.25">
      <c r="A1745" s="10">
        <v>14.3083333333333</v>
      </c>
      <c r="B1745" s="11">
        <v>0.99870556373822394</v>
      </c>
      <c r="C1745" s="11">
        <v>0.98611108450765494</v>
      </c>
      <c r="D1745" s="11">
        <v>1.0138889154923401</v>
      </c>
      <c r="E1745" s="11">
        <v>8.4683899612902295E-3</v>
      </c>
      <c r="F1745" s="11">
        <v>8.4836577748746093E-3</v>
      </c>
      <c r="G1745" s="11">
        <v>6.8173759851261001E-3</v>
      </c>
      <c r="H1745" s="11">
        <v>1.01499395646231E-2</v>
      </c>
      <c r="I1745" s="11">
        <v>3.5671238247779599E-4</v>
      </c>
      <c r="J1745" s="11">
        <v>4.1846846602253699E-4</v>
      </c>
      <c r="K1745" s="11">
        <v>3.7144145486365799E-4</v>
      </c>
      <c r="L1745" s="11">
        <v>4.6780190291366999E-4</v>
      </c>
    </row>
    <row r="1746" spans="1:12" x14ac:dyDescent="0.25">
      <c r="A1746" s="10">
        <v>14.316666666666601</v>
      </c>
      <c r="B1746" s="11">
        <v>0.99870194413679503</v>
      </c>
      <c r="C1746" s="11">
        <v>0.98609881814955702</v>
      </c>
      <c r="D1746" s="11">
        <v>1.01390118185044</v>
      </c>
      <c r="E1746" s="11">
        <v>8.4846611259107099E-3</v>
      </c>
      <c r="F1746" s="11">
        <v>8.4999300015195893E-3</v>
      </c>
      <c r="G1746" s="11">
        <v>6.8331699635434699E-3</v>
      </c>
      <c r="H1746" s="11">
        <v>1.0166690039495699E-2</v>
      </c>
      <c r="I1746" s="11">
        <v>3.5633232715251699E-4</v>
      </c>
      <c r="J1746" s="11">
        <v>4.18708714129254E-4</v>
      </c>
      <c r="K1746" s="11">
        <v>3.71654704160876E-4</v>
      </c>
      <c r="L1746" s="11">
        <v>4.6807047397844298E-4</v>
      </c>
    </row>
    <row r="1747" spans="1:12" x14ac:dyDescent="0.25">
      <c r="A1747" s="10">
        <v>14.324999999999999</v>
      </c>
      <c r="B1747" s="11">
        <v>0.99869833529662699</v>
      </c>
      <c r="C1747" s="11">
        <v>0.98608654782157701</v>
      </c>
      <c r="D1747" s="11">
        <v>1.0139134521784201</v>
      </c>
      <c r="E1747" s="11">
        <v>8.5009346677844492E-3</v>
      </c>
      <c r="F1747" s="11">
        <v>8.5162046016064308E-3</v>
      </c>
      <c r="G1747" s="11">
        <v>6.8489664605557903E-3</v>
      </c>
      <c r="H1747" s="11">
        <v>1.0183442742656999E-2</v>
      </c>
      <c r="I1747" s="11">
        <v>3.56965608776599E-4</v>
      </c>
      <c r="J1747" s="11">
        <v>4.1894895823186797E-4</v>
      </c>
      <c r="K1747" s="11">
        <v>3.7186794990396702E-4</v>
      </c>
      <c r="L1747" s="11">
        <v>4.68339040567068E-4</v>
      </c>
    </row>
    <row r="1748" spans="1:12" x14ac:dyDescent="0.25">
      <c r="A1748" s="10">
        <v>14.3333333333333</v>
      </c>
      <c r="B1748" s="11">
        <v>0.99869476152813896</v>
      </c>
      <c r="C1748" s="11">
        <v>0.98607427353205501</v>
      </c>
      <c r="D1748" s="11">
        <v>1.01392572646794</v>
      </c>
      <c r="E1748" s="11">
        <v>8.5172105793082393E-3</v>
      </c>
      <c r="F1748" s="11">
        <v>8.5324815675375202E-3</v>
      </c>
      <c r="G1748" s="11">
        <v>6.8647654684404601E-3</v>
      </c>
      <c r="H1748" s="11">
        <v>1.02001976666345E-2</v>
      </c>
      <c r="I1748" s="11">
        <v>3.5783167506924499E-4</v>
      </c>
      <c r="J1748" s="11">
        <v>4.1918919833044803E-4</v>
      </c>
      <c r="K1748" s="11">
        <v>3.7208119209299301E-4</v>
      </c>
      <c r="L1748" s="11">
        <v>4.6860760267962101E-4</v>
      </c>
    </row>
    <row r="1749" spans="1:12" x14ac:dyDescent="0.25">
      <c r="A1749" s="10">
        <v>14.341666666666599</v>
      </c>
      <c r="B1749" s="11">
        <v>0.99869118432696702</v>
      </c>
      <c r="C1749" s="11">
        <v>0.98606199527442895</v>
      </c>
      <c r="D1749" s="11">
        <v>1.0139380047255699</v>
      </c>
      <c r="E1749" s="11">
        <v>8.5334888528897593E-3</v>
      </c>
      <c r="F1749" s="11">
        <v>8.5487608917259005E-3</v>
      </c>
      <c r="G1749" s="11">
        <v>6.8805669794857601E-3</v>
      </c>
      <c r="H1749" s="11">
        <v>1.0216954803966E-2</v>
      </c>
      <c r="I1749" s="11">
        <v>3.5711971016854499E-4</v>
      </c>
      <c r="J1749" s="11">
        <v>4.1942943442505899E-4</v>
      </c>
      <c r="K1749" s="11">
        <v>3.72294430728013E-4</v>
      </c>
      <c r="L1749" s="11">
        <v>4.6887616031617599E-4</v>
      </c>
    </row>
    <row r="1750" spans="1:12" x14ac:dyDescent="0.25">
      <c r="A1750" s="10">
        <v>14.35</v>
      </c>
      <c r="B1750" s="11">
        <v>0.99868760565339598</v>
      </c>
      <c r="C1750" s="11">
        <v>0.98604971305371703</v>
      </c>
      <c r="D1750" s="11">
        <v>1.01395028694628</v>
      </c>
      <c r="E1750" s="11">
        <v>8.5497694809475704E-3</v>
      </c>
      <c r="F1750" s="11">
        <v>8.5650425665956507E-3</v>
      </c>
      <c r="G1750" s="11">
        <v>6.8963709859911296E-3</v>
      </c>
      <c r="H1750" s="11">
        <v>1.0233714147200101E-2</v>
      </c>
      <c r="I1750" s="11">
        <v>3.5776776241992401E-4</v>
      </c>
      <c r="J1750" s="11">
        <v>4.1966966651576902E-4</v>
      </c>
      <c r="K1750" s="11">
        <v>3.7250766580908398E-4</v>
      </c>
      <c r="L1750" s="11">
        <v>4.6914471347680699E-4</v>
      </c>
    </row>
    <row r="1751" spans="1:12" x14ac:dyDescent="0.25">
      <c r="A1751" s="10">
        <v>14.358333333333301</v>
      </c>
      <c r="B1751" s="11">
        <v>0.99868405319523001</v>
      </c>
      <c r="C1751" s="11">
        <v>0.98603742686666995</v>
      </c>
      <c r="D1751" s="11">
        <v>1.0139625731333199</v>
      </c>
      <c r="E1751" s="11">
        <v>8.5660524559111693E-3</v>
      </c>
      <c r="F1751" s="11">
        <v>8.5813265845817808E-3</v>
      </c>
      <c r="G1751" s="11">
        <v>6.91217748026717E-3</v>
      </c>
      <c r="H1751" s="11">
        <v>1.02504756888963E-2</v>
      </c>
      <c r="I1751" s="11">
        <v>3.5773143578391798E-4</v>
      </c>
      <c r="J1751" s="11">
        <v>4.19909894602645E-4</v>
      </c>
      <c r="K1751" s="11">
        <v>3.72720897336268E-4</v>
      </c>
      <c r="L1751" s="11">
        <v>4.6941326216159101E-4</v>
      </c>
    </row>
    <row r="1752" spans="1:12" x14ac:dyDescent="0.25">
      <c r="A1752" s="10">
        <v>14.3666666666666</v>
      </c>
      <c r="B1752" s="11">
        <v>0.998680499192516</v>
      </c>
      <c r="C1752" s="11">
        <v>0.98602513671993997</v>
      </c>
      <c r="D1752" s="11">
        <v>1.01397486328005</v>
      </c>
      <c r="E1752" s="11">
        <v>8.5823377702209103E-3</v>
      </c>
      <c r="F1752" s="11">
        <v>8.5976129381300798E-3</v>
      </c>
      <c r="G1752" s="11">
        <v>6.9279864546354097E-3</v>
      </c>
      <c r="H1752" s="11">
        <v>1.02672394216247E-2</v>
      </c>
      <c r="I1752" s="11">
        <v>3.57191430412943E-4</v>
      </c>
      <c r="J1752" s="11">
        <v>4.20150118685751E-4</v>
      </c>
      <c r="K1752" s="11">
        <v>3.7293412530962097E-4</v>
      </c>
      <c r="L1752" s="11">
        <v>4.6968180637059899E-4</v>
      </c>
    </row>
    <row r="1753" spans="1:12" x14ac:dyDescent="0.25">
      <c r="A1753" s="10">
        <v>14.375</v>
      </c>
      <c r="B1753" s="11">
        <v>0.99867691704052797</v>
      </c>
      <c r="C1753" s="11">
        <v>0.98601284260368405</v>
      </c>
      <c r="D1753" s="11">
        <v>1.01398715739631</v>
      </c>
      <c r="E1753" s="11">
        <v>8.5986254163279898E-3</v>
      </c>
      <c r="F1753" s="11">
        <v>8.6139016196971601E-3</v>
      </c>
      <c r="G1753" s="11">
        <v>6.9437979014284196E-3</v>
      </c>
      <c r="H1753" s="11">
        <v>1.0284005337965901E-2</v>
      </c>
      <c r="I1753" s="11">
        <v>3.5629787255485502E-4</v>
      </c>
      <c r="J1753" s="11">
        <v>4.2039033876515702E-4</v>
      </c>
      <c r="K1753" s="11">
        <v>3.7314734972920599E-4</v>
      </c>
      <c r="L1753" s="11">
        <v>4.6995034610390802E-4</v>
      </c>
    </row>
    <row r="1754" spans="1:12" x14ac:dyDescent="0.25">
      <c r="A1754" s="10">
        <v>14.383333333333301</v>
      </c>
      <c r="B1754" s="11">
        <v>0.99867332725418601</v>
      </c>
      <c r="C1754" s="11">
        <v>0.98600054452454899</v>
      </c>
      <c r="D1754" s="11">
        <v>1.0139994554754499</v>
      </c>
      <c r="E1754" s="11">
        <v>8.6149153866944897E-3</v>
      </c>
      <c r="F1754" s="11">
        <v>8.6301926217506493E-3</v>
      </c>
      <c r="G1754" s="11">
        <v>6.9596118129899003E-3</v>
      </c>
      <c r="H1754" s="11">
        <v>1.03007734305114E-2</v>
      </c>
      <c r="I1754" s="11">
        <v>3.5735802676576902E-4</v>
      </c>
      <c r="J1754" s="11">
        <v>4.2063055484092702E-4</v>
      </c>
      <c r="K1754" s="11">
        <v>3.7336057059507899E-4</v>
      </c>
      <c r="L1754" s="11">
        <v>4.70218881361592E-4</v>
      </c>
    </row>
    <row r="1755" spans="1:12" x14ac:dyDescent="0.25">
      <c r="A1755" s="10">
        <v>14.3916666666666</v>
      </c>
      <c r="B1755" s="11">
        <v>0.99866972591355496</v>
      </c>
      <c r="C1755" s="11">
        <v>0.98598824248258099</v>
      </c>
      <c r="D1755" s="11">
        <v>1.0140117575174099</v>
      </c>
      <c r="E1755" s="11">
        <v>8.6312076737933494E-3</v>
      </c>
      <c r="F1755" s="11">
        <v>8.64648593676892E-3</v>
      </c>
      <c r="G1755" s="11">
        <v>6.9754281816745301E-3</v>
      </c>
      <c r="H1755" s="11">
        <v>1.0317543691863299E-2</v>
      </c>
      <c r="I1755" s="11">
        <v>3.57242457469483E-4</v>
      </c>
      <c r="J1755" s="11">
        <v>4.2087076691313201E-4</v>
      </c>
      <c r="K1755" s="11">
        <v>3.7357378790730199E-4</v>
      </c>
      <c r="L1755" s="11">
        <v>4.7048741214372801E-4</v>
      </c>
    </row>
    <row r="1756" spans="1:12" x14ac:dyDescent="0.25">
      <c r="A1756" s="10">
        <v>14.399999999999901</v>
      </c>
      <c r="B1756" s="11">
        <v>0.99866609129002304</v>
      </c>
      <c r="C1756" s="11">
        <v>0.985975936477824</v>
      </c>
      <c r="D1756" s="11">
        <v>1.01402406352217</v>
      </c>
      <c r="E1756" s="11">
        <v>8.6475022701083207E-3</v>
      </c>
      <c r="F1756" s="11">
        <v>8.6627815572411105E-3</v>
      </c>
      <c r="G1756" s="11">
        <v>6.9912469998479098E-3</v>
      </c>
      <c r="H1756" s="11">
        <v>1.03343161146343E-2</v>
      </c>
      <c r="I1756" s="11">
        <v>3.5716051638794703E-4</v>
      </c>
      <c r="J1756" s="11">
        <v>4.2111097498183202E-4</v>
      </c>
      <c r="K1756" s="11">
        <v>3.7378700166593003E-4</v>
      </c>
      <c r="L1756" s="11">
        <v>4.7075593845038397E-4</v>
      </c>
    </row>
    <row r="1757" spans="1:12" x14ac:dyDescent="0.25">
      <c r="A1757" s="10">
        <v>14.408333333333299</v>
      </c>
      <c r="B1757" s="11">
        <v>0.99866246252266999</v>
      </c>
      <c r="C1757" s="11">
        <v>0.98596362651032299</v>
      </c>
      <c r="D1757" s="11">
        <v>1.01403637348967</v>
      </c>
      <c r="E1757" s="11">
        <v>8.6637991681339701E-3</v>
      </c>
      <c r="F1757" s="11">
        <v>8.6790794756672601E-3</v>
      </c>
      <c r="G1757" s="11">
        <v>7.0070682598867302E-3</v>
      </c>
      <c r="H1757" s="11">
        <v>1.03510906914477E-2</v>
      </c>
      <c r="I1757" s="11">
        <v>3.5926964777201903E-4</v>
      </c>
      <c r="J1757" s="11">
        <v>4.2135117904709999E-4</v>
      </c>
      <c r="K1757" s="11">
        <v>3.74000211871027E-4</v>
      </c>
      <c r="L1757" s="11">
        <v>4.7102446028164202E-4</v>
      </c>
    </row>
    <row r="1758" spans="1:12" x14ac:dyDescent="0.25">
      <c r="A1758" s="10">
        <v>14.4166666666666</v>
      </c>
      <c r="B1758" s="11">
        <v>0.99865883341164796</v>
      </c>
      <c r="C1758" s="11">
        <v>0.98595131257848001</v>
      </c>
      <c r="D1758" s="11">
        <v>1.01404868742151</v>
      </c>
      <c r="E1758" s="11">
        <v>8.6800983603756796E-3</v>
      </c>
      <c r="F1758" s="11">
        <v>8.6953796845581199E-3</v>
      </c>
      <c r="G1758" s="11">
        <v>7.0228919541785598E-3</v>
      </c>
      <c r="H1758" s="11">
        <v>1.0367867414937599E-2</v>
      </c>
      <c r="I1758" s="11">
        <v>3.5866168338246398E-4</v>
      </c>
      <c r="J1758" s="11">
        <v>4.21591379109001E-4</v>
      </c>
      <c r="K1758" s="11">
        <v>3.7421341852265E-4</v>
      </c>
      <c r="L1758" s="11">
        <v>4.71292977637573E-4</v>
      </c>
    </row>
    <row r="1759" spans="1:12" x14ac:dyDescent="0.25">
      <c r="A1759" s="10">
        <v>14.424999999999899</v>
      </c>
      <c r="B1759" s="11">
        <v>0.99865517885503396</v>
      </c>
      <c r="C1759" s="11">
        <v>0.98593899468561796</v>
      </c>
      <c r="D1759" s="11">
        <v>1.0140610053143799</v>
      </c>
      <c r="E1759" s="11">
        <v>8.6963998393496198E-3</v>
      </c>
      <c r="F1759" s="11">
        <v>8.7116821764354098E-3</v>
      </c>
      <c r="G1759" s="11">
        <v>7.0387180751221301E-3</v>
      </c>
      <c r="H1759" s="11">
        <v>1.0384646277748599E-2</v>
      </c>
      <c r="I1759" s="11">
        <v>3.58278597731576E-4</v>
      </c>
      <c r="J1759" s="11">
        <v>4.2183157516759802E-4</v>
      </c>
      <c r="K1759" s="11">
        <v>3.74426621620858E-4</v>
      </c>
      <c r="L1759" s="11">
        <v>4.7156149051825102E-4</v>
      </c>
    </row>
    <row r="1760" spans="1:12" x14ac:dyDescent="0.25">
      <c r="A1760" s="10">
        <v>14.4333333333333</v>
      </c>
      <c r="B1760" s="11">
        <v>0.99865151733667001</v>
      </c>
      <c r="C1760" s="11">
        <v>0.98592667282686097</v>
      </c>
      <c r="D1760" s="11">
        <v>1.0140733271731299</v>
      </c>
      <c r="E1760" s="11">
        <v>8.7127035975827494E-3</v>
      </c>
      <c r="F1760" s="11">
        <v>8.7279869438313708E-3</v>
      </c>
      <c r="G1760" s="11">
        <v>7.0545466151268601E-3</v>
      </c>
      <c r="H1760" s="11">
        <v>1.0401427272535801E-2</v>
      </c>
      <c r="I1760" s="11">
        <v>3.5911350469863899E-4</v>
      </c>
      <c r="J1760" s="11">
        <v>4.2207176722296299E-4</v>
      </c>
      <c r="K1760" s="11">
        <v>3.7463982116570999E-4</v>
      </c>
      <c r="L1760" s="11">
        <v>4.7182999892375198E-4</v>
      </c>
    </row>
    <row r="1761" spans="1:12" x14ac:dyDescent="0.25">
      <c r="A1761" s="10">
        <v>14.441666666666601</v>
      </c>
      <c r="B1761" s="11">
        <v>0.99864786212548295</v>
      </c>
      <c r="C1761" s="11">
        <v>0.98591434701043801</v>
      </c>
      <c r="D1761" s="11">
        <v>1.0140856529895601</v>
      </c>
      <c r="E1761" s="11">
        <v>8.7290096276128708E-3</v>
      </c>
      <c r="F1761" s="11">
        <v>8.7442939792892801E-3</v>
      </c>
      <c r="G1761" s="11">
        <v>7.07037756661337E-3</v>
      </c>
      <c r="H1761" s="11">
        <v>1.04182103919651E-2</v>
      </c>
      <c r="I1761" s="11">
        <v>3.5921956718558E-4</v>
      </c>
      <c r="J1761" s="11">
        <v>4.2231195527516098E-4</v>
      </c>
      <c r="K1761" s="11">
        <v>3.7485301715726798E-4</v>
      </c>
      <c r="L1761" s="11">
        <v>4.7209850285415199E-4</v>
      </c>
    </row>
    <row r="1762" spans="1:12" x14ac:dyDescent="0.25">
      <c r="A1762" s="10">
        <v>14.45</v>
      </c>
      <c r="B1762" s="11">
        <v>0.99864420322758496</v>
      </c>
      <c r="C1762" s="11">
        <v>0.98590201723146897</v>
      </c>
      <c r="D1762" s="11">
        <v>1.0140979827685299</v>
      </c>
      <c r="E1762" s="11">
        <v>8.7453179219883909E-3</v>
      </c>
      <c r="F1762" s="11">
        <v>8.7606032753630003E-3</v>
      </c>
      <c r="G1762" s="11">
        <v>7.0862109220130604E-3</v>
      </c>
      <c r="H1762" s="11">
        <v>1.04349956287129E-2</v>
      </c>
      <c r="I1762" s="11">
        <v>3.5970033339453601E-4</v>
      </c>
      <c r="J1762" s="11">
        <v>4.2255213932425502E-4</v>
      </c>
      <c r="K1762" s="11">
        <v>3.75066209595587E-4</v>
      </c>
      <c r="L1762" s="11">
        <v>4.7236700230951999E-4</v>
      </c>
    </row>
    <row r="1763" spans="1:12" x14ac:dyDescent="0.25">
      <c r="A1763" s="10">
        <v>14.4583333333333</v>
      </c>
      <c r="B1763" s="11">
        <v>0.99864053934633401</v>
      </c>
      <c r="C1763" s="11">
        <v>0.98588968348999195</v>
      </c>
      <c r="D1763" s="11">
        <v>1.0141103165100001</v>
      </c>
      <c r="E1763" s="11">
        <v>8.7616284732685602E-3</v>
      </c>
      <c r="F1763" s="11">
        <v>8.7769148246171404E-3</v>
      </c>
      <c r="G1763" s="11">
        <v>7.1020466737682399E-3</v>
      </c>
      <c r="H1763" s="11">
        <v>1.0451782975465999E-2</v>
      </c>
      <c r="I1763" s="11">
        <v>3.6045131506529701E-4</v>
      </c>
      <c r="J1763" s="11">
        <v>4.2279231937031699E-4</v>
      </c>
      <c r="K1763" s="11">
        <v>3.75279398480729E-4</v>
      </c>
      <c r="L1763" s="11">
        <v>4.7263549728993699E-4</v>
      </c>
    </row>
    <row r="1764" spans="1:12" x14ac:dyDescent="0.25">
      <c r="A1764" s="10">
        <v>14.466666666666599</v>
      </c>
      <c r="B1764" s="11">
        <v>0.99863689824628599</v>
      </c>
      <c r="C1764" s="11">
        <v>0.98587734578604302</v>
      </c>
      <c r="D1764" s="11">
        <v>1.0141226542139501</v>
      </c>
      <c r="E1764" s="11">
        <v>8.7779412740234004E-3</v>
      </c>
      <c r="F1764" s="11">
        <v>8.7932286196270703E-3</v>
      </c>
      <c r="G1764" s="11">
        <v>7.1178848143321804E-3</v>
      </c>
      <c r="H1764" s="11">
        <v>1.04685724249219E-2</v>
      </c>
      <c r="I1764" s="11">
        <v>3.6196454761627702E-4</v>
      </c>
      <c r="J1764" s="11">
        <v>4.2303249541341201E-4</v>
      </c>
      <c r="K1764" s="11">
        <v>3.7549258381275303E-4</v>
      </c>
      <c r="L1764" s="11">
        <v>4.7290398779547502E-4</v>
      </c>
    </row>
    <row r="1765" spans="1:12" x14ac:dyDescent="0.25">
      <c r="A1765" s="10">
        <v>14.475</v>
      </c>
      <c r="B1765" s="11">
        <v>0.998633272220115</v>
      </c>
      <c r="C1765" s="11">
        <v>0.985865004122917</v>
      </c>
      <c r="D1765" s="11">
        <v>1.01413499587708</v>
      </c>
      <c r="E1765" s="11">
        <v>8.7942563168336308E-3</v>
      </c>
      <c r="F1765" s="11">
        <v>8.8095446529789598E-3</v>
      </c>
      <c r="G1765" s="11">
        <v>7.1337253361690896E-3</v>
      </c>
      <c r="H1765" s="11">
        <v>1.0485363969788801E-2</v>
      </c>
      <c r="I1765" s="11">
        <v>3.62665841378925E-4</v>
      </c>
      <c r="J1765" s="11">
        <v>4.2327266745360598E-4</v>
      </c>
      <c r="K1765" s="11">
        <v>3.7570576559171702E-4</v>
      </c>
      <c r="L1765" s="11">
        <v>4.7317247382620798E-4</v>
      </c>
    </row>
    <row r="1766" spans="1:12" x14ac:dyDescent="0.25">
      <c r="A1766" s="10">
        <v>14.483333333333301</v>
      </c>
      <c r="B1766" s="11">
        <v>0.99862964572234703</v>
      </c>
      <c r="C1766" s="11">
        <v>0.98585265849738302</v>
      </c>
      <c r="D1766" s="11">
        <v>1.0141473415026101</v>
      </c>
      <c r="E1766" s="11">
        <v>8.8105735942906292E-3</v>
      </c>
      <c r="F1766" s="11">
        <v>8.8258629172695297E-3</v>
      </c>
      <c r="G1766" s="11">
        <v>7.1495682317539201E-3</v>
      </c>
      <c r="H1766" s="11">
        <v>1.0502157602785099E-2</v>
      </c>
      <c r="I1766" s="11">
        <v>3.6317397079089201E-4</v>
      </c>
      <c r="J1766" s="11">
        <v>4.2351283549096501E-4</v>
      </c>
      <c r="K1766" s="11">
        <v>3.7591894381768101E-4</v>
      </c>
      <c r="L1766" s="11">
        <v>4.7344095538221002E-4</v>
      </c>
    </row>
    <row r="1767" spans="1:12" x14ac:dyDescent="0.25">
      <c r="A1767" s="10">
        <v>14.4916666666666</v>
      </c>
      <c r="B1767" s="11">
        <v>0.99862603573247399</v>
      </c>
      <c r="C1767" s="11">
        <v>0.985840308912727</v>
      </c>
      <c r="D1767" s="11">
        <v>1.0141596910872701</v>
      </c>
      <c r="E1767" s="11">
        <v>8.8268930989965303E-3</v>
      </c>
      <c r="F1767" s="11">
        <v>8.8421834051063096E-3</v>
      </c>
      <c r="G1767" s="11">
        <v>7.1654134935726296E-3</v>
      </c>
      <c r="H1767" s="11">
        <v>1.0518953316639899E-2</v>
      </c>
      <c r="I1767" s="11">
        <v>3.64721500129416E-4</v>
      </c>
      <c r="J1767" s="11">
        <v>4.2375299952555797E-4</v>
      </c>
      <c r="K1767" s="11">
        <v>3.7613211849070498E-4</v>
      </c>
      <c r="L1767" s="11">
        <v>4.7370943246355802E-4</v>
      </c>
    </row>
    <row r="1768" spans="1:12" x14ac:dyDescent="0.25">
      <c r="A1768" s="10">
        <v>14.5</v>
      </c>
      <c r="B1768" s="11">
        <v>0.99862244637881903</v>
      </c>
      <c r="C1768" s="11">
        <v>0.98582795536571999</v>
      </c>
      <c r="D1768" s="11">
        <v>1.0141720446342699</v>
      </c>
      <c r="E1768" s="11">
        <v>8.8432148235641703E-3</v>
      </c>
      <c r="F1768" s="11">
        <v>8.8585061091075203E-3</v>
      </c>
      <c r="G1768" s="11">
        <v>7.1812611141219996E-3</v>
      </c>
      <c r="H1768" s="11">
        <v>1.0535751104092999E-2</v>
      </c>
      <c r="I1768" s="11">
        <v>3.6547198560844401E-4</v>
      </c>
      <c r="J1768" s="11">
        <v>4.2399315955745102E-4</v>
      </c>
      <c r="K1768" s="11">
        <v>3.7634528961084701E-4</v>
      </c>
      <c r="L1768" s="11">
        <v>4.7397790507032602E-4</v>
      </c>
    </row>
    <row r="1769" spans="1:12" x14ac:dyDescent="0.25">
      <c r="A1769" s="10">
        <v>14.508333333333301</v>
      </c>
      <c r="B1769" s="11">
        <v>0.99861886901589403</v>
      </c>
      <c r="C1769" s="11">
        <v>0.98581559785964401</v>
      </c>
      <c r="D1769" s="11">
        <v>1.0141844021403501</v>
      </c>
      <c r="E1769" s="11">
        <v>8.8595387606170001E-3</v>
      </c>
      <c r="F1769" s="11">
        <v>8.8748310219019695E-3</v>
      </c>
      <c r="G1769" s="11">
        <v>7.1971110859096101E-3</v>
      </c>
      <c r="H1769" s="11">
        <v>1.0552550957894299E-2</v>
      </c>
      <c r="I1769" s="11">
        <v>3.6648257422613502E-4</v>
      </c>
      <c r="J1769" s="11">
        <v>4.2423331558670801E-4</v>
      </c>
      <c r="K1769" s="11">
        <v>3.7655845717816602E-4</v>
      </c>
      <c r="L1769" s="11">
        <v>4.7424637320258602E-4</v>
      </c>
    </row>
    <row r="1770" spans="1:12" x14ac:dyDescent="0.25">
      <c r="A1770" s="10">
        <v>14.5166666666666</v>
      </c>
      <c r="B1770" s="11">
        <v>0.99861528964792301</v>
      </c>
      <c r="C1770" s="11">
        <v>0.98580323639289402</v>
      </c>
      <c r="D1770" s="11">
        <v>1.0141967636071001</v>
      </c>
      <c r="E1770" s="11">
        <v>8.8758649027892104E-3</v>
      </c>
      <c r="F1770" s="11">
        <v>8.8911581361291597E-3</v>
      </c>
      <c r="G1770" s="11">
        <v>7.2129634014538799E-3</v>
      </c>
      <c r="H1770" s="11">
        <v>1.05693528708044E-2</v>
      </c>
      <c r="I1770" s="11">
        <v>3.6691588545841101E-4</v>
      </c>
      <c r="J1770" s="11">
        <v>4.2447346761340001E-4</v>
      </c>
      <c r="K1770" s="11">
        <v>3.7677162119272299E-4</v>
      </c>
      <c r="L1770" s="11">
        <v>4.74514836860417E-4</v>
      </c>
    </row>
    <row r="1771" spans="1:12" x14ac:dyDescent="0.25">
      <c r="A1771" s="10">
        <v>14.524999999999901</v>
      </c>
      <c r="B1771" s="11">
        <v>0.99861172059840198</v>
      </c>
      <c r="C1771" s="11">
        <v>0.98579087096711804</v>
      </c>
      <c r="D1771" s="11">
        <v>1.0142091290328801</v>
      </c>
      <c r="E1771" s="11">
        <v>8.8921932427255893E-3</v>
      </c>
      <c r="F1771" s="11">
        <v>8.9074874444393607E-3</v>
      </c>
      <c r="G1771" s="11">
        <v>7.2288180532841797E-3</v>
      </c>
      <c r="H1771" s="11">
        <v>1.0586156835594499E-2</v>
      </c>
      <c r="I1771" s="11">
        <v>3.6776077652284501E-4</v>
      </c>
      <c r="J1771" s="11">
        <v>4.2471361563759002E-4</v>
      </c>
      <c r="K1771" s="11">
        <v>3.7698478165457502E-4</v>
      </c>
      <c r="L1771" s="11">
        <v>4.7478329604388802E-4</v>
      </c>
    </row>
    <row r="1772" spans="1:12" x14ac:dyDescent="0.25">
      <c r="A1772" s="10">
        <v>14.533333333333299</v>
      </c>
      <c r="B1772" s="11">
        <v>0.99860817401095703</v>
      </c>
      <c r="C1772" s="11">
        <v>0.98577850158071201</v>
      </c>
      <c r="D1772" s="11">
        <v>1.0142214984192801</v>
      </c>
      <c r="E1772" s="11">
        <v>8.9085237730816107E-3</v>
      </c>
      <c r="F1772" s="11">
        <v>8.9238189394932003E-3</v>
      </c>
      <c r="G1772" s="11">
        <v>7.2446750339404302E-3</v>
      </c>
      <c r="H1772" s="11">
        <v>1.06029628450459E-2</v>
      </c>
      <c r="I1772" s="11">
        <v>3.69299122475163E-4</v>
      </c>
      <c r="J1772" s="11">
        <v>4.2495375965934801E-4</v>
      </c>
      <c r="K1772" s="11">
        <v>3.7719793856378302E-4</v>
      </c>
      <c r="L1772" s="11">
        <v>4.75051750753079E-4</v>
      </c>
    </row>
    <row r="1773" spans="1:12" x14ac:dyDescent="0.25">
      <c r="A1773" s="10">
        <v>14.5416666666666</v>
      </c>
      <c r="B1773" s="11">
        <v>0.9986046103963</v>
      </c>
      <c r="C1773" s="11">
        <v>0.98576612823531995</v>
      </c>
      <c r="D1773" s="11">
        <v>1.0142338717646699</v>
      </c>
      <c r="E1773" s="11">
        <v>8.9248564865233408E-3</v>
      </c>
      <c r="F1773" s="11">
        <v>8.9401526139622593E-3</v>
      </c>
      <c r="G1773" s="11">
        <v>7.2605343359736499E-3</v>
      </c>
      <c r="H1773" s="11">
        <v>1.06197708919508E-2</v>
      </c>
      <c r="I1773" s="11">
        <v>3.67588766189316E-4</v>
      </c>
      <c r="J1773" s="11">
        <v>4.2519389967873698E-4</v>
      </c>
      <c r="K1773" s="11">
        <v>3.7741109192040398E-4</v>
      </c>
      <c r="L1773" s="11">
        <v>4.7532020098806001E-4</v>
      </c>
    </row>
    <row r="1774" spans="1:12" x14ac:dyDescent="0.25">
      <c r="A1774" s="10">
        <v>14.549999999999899</v>
      </c>
      <c r="B1774" s="11">
        <v>0.99860099620716802</v>
      </c>
      <c r="C1774" s="11">
        <v>0.98575375093419404</v>
      </c>
      <c r="D1774" s="11">
        <v>1.0142462490658</v>
      </c>
      <c r="E1774" s="11">
        <v>8.9411913757274902E-3</v>
      </c>
      <c r="F1774" s="11">
        <v>8.9564884605285305E-3</v>
      </c>
      <c r="G1774" s="11">
        <v>7.2763959519454502E-3</v>
      </c>
      <c r="H1774" s="11">
        <v>1.06365809691116E-2</v>
      </c>
      <c r="I1774" s="11">
        <v>3.6691892606651702E-4</v>
      </c>
      <c r="J1774" s="11">
        <v>4.2543403569582599E-4</v>
      </c>
      <c r="K1774" s="11">
        <v>3.7762424172450002E-4</v>
      </c>
      <c r="L1774" s="11">
        <v>4.75588646748908E-4</v>
      </c>
    </row>
    <row r="1775" spans="1:12" x14ac:dyDescent="0.25">
      <c r="A1775" s="10">
        <v>14.5583333333333</v>
      </c>
      <c r="B1775" s="11">
        <v>0.99859734434291303</v>
      </c>
      <c r="C1775" s="11">
        <v>0.98574136966925596</v>
      </c>
      <c r="D1775" s="11">
        <v>1.0142586303307399</v>
      </c>
      <c r="E1775" s="11">
        <v>8.9575284333813995E-3</v>
      </c>
      <c r="F1775" s="11">
        <v>8.9728264718846196E-3</v>
      </c>
      <c r="G1775" s="11">
        <v>7.2922598744282301E-3</v>
      </c>
      <c r="H1775" s="11">
        <v>1.0653393069341001E-2</v>
      </c>
      <c r="I1775" s="11">
        <v>3.6658235458700403E-4</v>
      </c>
      <c r="J1775" s="11">
        <v>4.2567416771068298E-4</v>
      </c>
      <c r="K1775" s="11">
        <v>3.7783738797612899E-4</v>
      </c>
      <c r="L1775" s="11">
        <v>4.7585708803569901E-4</v>
      </c>
    </row>
    <row r="1776" spans="1:12" x14ac:dyDescent="0.25">
      <c r="A1776" s="10">
        <v>14.566666666666601</v>
      </c>
      <c r="B1776" s="11">
        <v>0.99859368885689603</v>
      </c>
      <c r="C1776" s="11">
        <v>0.98572898445184298</v>
      </c>
      <c r="D1776" s="11">
        <v>1.01427101554815</v>
      </c>
      <c r="E1776" s="11">
        <v>8.9738676521829101E-3</v>
      </c>
      <c r="F1776" s="11">
        <v>8.98916664073382E-3</v>
      </c>
      <c r="G1776" s="11">
        <v>7.3081260960052496E-3</v>
      </c>
      <c r="H1776" s="11">
        <v>1.06702071854624E-2</v>
      </c>
      <c r="I1776" s="11">
        <v>3.6833190274818199E-4</v>
      </c>
      <c r="J1776" s="11">
        <v>4.2591429572337201E-4</v>
      </c>
      <c r="K1776" s="11">
        <v>3.7805053067534899E-4</v>
      </c>
      <c r="L1776" s="11">
        <v>4.7612552484850497E-4</v>
      </c>
    </row>
    <row r="1777" spans="1:12" x14ac:dyDescent="0.25">
      <c r="A1777" s="10">
        <v>14.574999999999999</v>
      </c>
      <c r="B1777" s="11">
        <v>0.99859001154941396</v>
      </c>
      <c r="C1777" s="11">
        <v>0.98571659527065003</v>
      </c>
      <c r="D1777" s="11">
        <v>1.0142834047293401</v>
      </c>
      <c r="E1777" s="11">
        <v>8.9902090248406095E-3</v>
      </c>
      <c r="F1777" s="11">
        <v>9.0055089597898506E-3</v>
      </c>
      <c r="G1777" s="11">
        <v>7.3239946092703498E-3</v>
      </c>
      <c r="H1777" s="11">
        <v>1.0687023310309299E-2</v>
      </c>
      <c r="I1777" s="11">
        <v>3.6717834468604703E-4</v>
      </c>
      <c r="J1777" s="11">
        <v>4.2615441973396101E-4</v>
      </c>
      <c r="K1777" s="11">
        <v>3.7826366982222199E-4</v>
      </c>
      <c r="L1777" s="11">
        <v>4.7639395718740202E-4</v>
      </c>
    </row>
    <row r="1778" spans="1:12" x14ac:dyDescent="0.25">
      <c r="A1778" s="10">
        <v>14.5833333333333</v>
      </c>
      <c r="B1778" s="11">
        <v>0.99858629057764503</v>
      </c>
      <c r="C1778" s="11">
        <v>0.98570420213376797</v>
      </c>
      <c r="D1778" s="11">
        <v>1.0142957978662299</v>
      </c>
      <c r="E1778" s="11">
        <v>9.0065525440734696E-3</v>
      </c>
      <c r="F1778" s="11">
        <v>9.0218534217771998E-3</v>
      </c>
      <c r="G1778" s="11">
        <v>7.3398654068283298E-3</v>
      </c>
      <c r="H1778" s="11">
        <v>1.0703841436726E-2</v>
      </c>
      <c r="I1778" s="11">
        <v>3.6759442255020799E-4</v>
      </c>
      <c r="J1778" s="11">
        <v>4.2639453974251601E-4</v>
      </c>
      <c r="K1778" s="11">
        <v>3.7847680541680398E-4</v>
      </c>
      <c r="L1778" s="11">
        <v>4.7666238505246201E-4</v>
      </c>
    </row>
    <row r="1779" spans="1:12" x14ac:dyDescent="0.25">
      <c r="A1779" s="10">
        <v>14.591666666666599</v>
      </c>
      <c r="B1779" s="11">
        <v>0.99858255409209296</v>
      </c>
      <c r="C1779" s="11">
        <v>0.985691805036364</v>
      </c>
      <c r="D1779" s="11">
        <v>1.0143081949636299</v>
      </c>
      <c r="E1779" s="11">
        <v>9.0228982026111897E-3</v>
      </c>
      <c r="F1779" s="11">
        <v>9.0382000194307293E-3</v>
      </c>
      <c r="G1779" s="11">
        <v>7.3557384812945404E-3</v>
      </c>
      <c r="H1779" s="11">
        <v>1.07206615575669E-2</v>
      </c>
      <c r="I1779" s="11">
        <v>3.6781720248479401E-4</v>
      </c>
      <c r="J1779" s="11">
        <v>4.2663465574910401E-4</v>
      </c>
      <c r="K1779" s="11">
        <v>3.7868993745915499E-4</v>
      </c>
      <c r="L1779" s="11">
        <v>4.76930808443762E-4</v>
      </c>
    </row>
    <row r="1780" spans="1:12" x14ac:dyDescent="0.25">
      <c r="A1780" s="10">
        <v>14.6</v>
      </c>
      <c r="B1780" s="11">
        <v>0.99857877804550199</v>
      </c>
      <c r="C1780" s="11">
        <v>0.98567940398328402</v>
      </c>
      <c r="D1780" s="11">
        <v>1.0143205960167101</v>
      </c>
      <c r="E1780" s="11">
        <v>9.0392459931939104E-3</v>
      </c>
      <c r="F1780" s="11">
        <v>9.0545487454959297E-3</v>
      </c>
      <c r="G1780" s="11">
        <v>7.3716138252950996E-3</v>
      </c>
      <c r="H1780" s="11">
        <v>1.07374836656967E-2</v>
      </c>
      <c r="I1780" s="11">
        <v>3.6707432195487297E-4</v>
      </c>
      <c r="J1780" s="11">
        <v>4.2687476775379402E-4</v>
      </c>
      <c r="K1780" s="11">
        <v>3.7890306594933702E-4</v>
      </c>
      <c r="L1780" s="11">
        <v>4.7719922736137803E-4</v>
      </c>
    </row>
    <row r="1781" spans="1:12" x14ac:dyDescent="0.25">
      <c r="A1781" s="10">
        <v>14.608333333333301</v>
      </c>
      <c r="B1781" s="11">
        <v>0.99857498289526603</v>
      </c>
      <c r="C1781" s="11">
        <v>0.98566699897291898</v>
      </c>
      <c r="D1781" s="11">
        <v>1.0143330010270799</v>
      </c>
      <c r="E1781" s="11">
        <v>9.0555959085723402E-3</v>
      </c>
      <c r="F1781" s="11">
        <v>9.0708995927288299E-3</v>
      </c>
      <c r="G1781" s="11">
        <v>7.38749143146686E-3</v>
      </c>
      <c r="H1781" s="11">
        <v>1.0754307753990699E-2</v>
      </c>
      <c r="I1781" s="11">
        <v>3.6824970590075502E-4</v>
      </c>
      <c r="J1781" s="11">
        <v>4.27114875756648E-4</v>
      </c>
      <c r="K1781" s="11">
        <v>3.7911619088740498E-4</v>
      </c>
      <c r="L1781" s="11">
        <v>4.77467641805381E-4</v>
      </c>
    </row>
    <row r="1782" spans="1:12" x14ac:dyDescent="0.25">
      <c r="A1782" s="10">
        <v>14.6166666666666</v>
      </c>
      <c r="B1782" s="11">
        <v>0.99857119082224299</v>
      </c>
      <c r="C1782" s="11">
        <v>0.985654590005273</v>
      </c>
      <c r="D1782" s="11">
        <v>1.01434540999472</v>
      </c>
      <c r="E1782" s="11">
        <v>9.0719479415077593E-3</v>
      </c>
      <c r="F1782" s="11">
        <v>9.0872525538959296E-3</v>
      </c>
      <c r="G1782" s="11">
        <v>7.4033712924573098E-3</v>
      </c>
      <c r="H1782" s="11">
        <v>1.07711338153345E-2</v>
      </c>
      <c r="I1782" s="11">
        <v>3.68667556470374E-4</v>
      </c>
      <c r="J1782" s="11">
        <v>4.27354979757736E-4</v>
      </c>
      <c r="K1782" s="11">
        <v>3.7932931227342102E-4</v>
      </c>
      <c r="L1782" s="11">
        <v>4.7773605177584699E-4</v>
      </c>
    </row>
    <row r="1783" spans="1:12" x14ac:dyDescent="0.25">
      <c r="A1783" s="10">
        <v>14.625</v>
      </c>
      <c r="B1783" s="11">
        <v>0.99856736705336901</v>
      </c>
      <c r="C1783" s="11">
        <v>0.98564217707874102</v>
      </c>
      <c r="D1783" s="11">
        <v>1.01435782292125</v>
      </c>
      <c r="E1783" s="11">
        <v>9.08830208477188E-3</v>
      </c>
      <c r="F1783" s="11">
        <v>9.1036076217743105E-3</v>
      </c>
      <c r="G1783" s="11">
        <v>7.4192534009246899E-3</v>
      </c>
      <c r="H1783" s="11">
        <v>1.07879618426239E-2</v>
      </c>
      <c r="I1783" s="11">
        <v>3.6744610996823098E-4</v>
      </c>
      <c r="J1783" s="11">
        <v>4.2759507975712502E-4</v>
      </c>
      <c r="K1783" s="11">
        <v>3.7954243010744501E-4</v>
      </c>
      <c r="L1783" s="11">
        <v>4.7800445727285199E-4</v>
      </c>
    </row>
    <row r="1784" spans="1:12" x14ac:dyDescent="0.25">
      <c r="A1784" s="10">
        <v>14.633333333333301</v>
      </c>
      <c r="B1784" s="11">
        <v>0.99856351027729895</v>
      </c>
      <c r="C1784" s="11">
        <v>0.98562976019653903</v>
      </c>
      <c r="D1784" s="11">
        <v>1.01437023980346</v>
      </c>
      <c r="E1784" s="11">
        <v>9.1046583311469795E-3</v>
      </c>
      <c r="F1784" s="11">
        <v>9.1199647891514694E-3</v>
      </c>
      <c r="G1784" s="11">
        <v>7.4351377495378004E-3</v>
      </c>
      <c r="H1784" s="11">
        <v>1.0804791828765099E-2</v>
      </c>
      <c r="I1784" s="11">
        <v>3.6671592644883203E-4</v>
      </c>
      <c r="J1784" s="11">
        <v>4.2783517575488E-4</v>
      </c>
      <c r="K1784" s="11">
        <v>3.7975554438953298E-4</v>
      </c>
      <c r="L1784" s="11">
        <v>4.7827285829646902E-4</v>
      </c>
    </row>
    <row r="1785" spans="1:12" x14ac:dyDescent="0.25">
      <c r="A1785" s="10">
        <v>14.6416666666666</v>
      </c>
      <c r="B1785" s="11">
        <v>0.99855960699566104</v>
      </c>
      <c r="C1785" s="11">
        <v>0.98561733935866602</v>
      </c>
      <c r="D1785" s="11">
        <v>1.01438266064133</v>
      </c>
      <c r="E1785" s="11">
        <v>9.1210166734258108E-3</v>
      </c>
      <c r="F1785" s="11">
        <v>9.1363240488254102E-3</v>
      </c>
      <c r="G1785" s="11">
        <v>7.4510243309761498E-3</v>
      </c>
      <c r="H1785" s="11">
        <v>1.08216237666746E-2</v>
      </c>
      <c r="I1785" s="11">
        <v>3.6595863851097803E-4</v>
      </c>
      <c r="J1785" s="11">
        <v>4.2807526775106902E-4</v>
      </c>
      <c r="K1785" s="11">
        <v>3.7996865511974698E-4</v>
      </c>
      <c r="L1785" s="11">
        <v>4.78541254846773E-4</v>
      </c>
    </row>
    <row r="1786" spans="1:12" x14ac:dyDescent="0.25">
      <c r="A1786" s="10">
        <v>14.649999999999901</v>
      </c>
      <c r="B1786" s="11">
        <v>0.99855563579259299</v>
      </c>
      <c r="C1786" s="11">
        <v>0.98560491456190802</v>
      </c>
      <c r="D1786" s="11">
        <v>1.0143950854380901</v>
      </c>
      <c r="E1786" s="11">
        <v>9.1373771044115908E-3</v>
      </c>
      <c r="F1786" s="11">
        <v>9.15268539360466E-3</v>
      </c>
      <c r="G1786" s="11">
        <v>7.4669131379299196E-3</v>
      </c>
      <c r="H1786" s="11">
        <v>1.08384576492794E-2</v>
      </c>
      <c r="I1786" s="11">
        <v>3.6394362482861401E-4</v>
      </c>
      <c r="J1786" s="11">
        <v>4.2831535574575698E-4</v>
      </c>
      <c r="K1786" s="11">
        <v>3.8018176229814399E-4</v>
      </c>
      <c r="L1786" s="11">
        <v>4.7880964692383797E-4</v>
      </c>
    </row>
    <row r="1787" spans="1:12" x14ac:dyDescent="0.25">
      <c r="A1787" s="10">
        <v>14.658333333333299</v>
      </c>
      <c r="B1787" s="11">
        <v>0.99855161259326497</v>
      </c>
      <c r="C1787" s="11">
        <v>0.98559248580947201</v>
      </c>
      <c r="D1787" s="11">
        <v>1.01440751419052</v>
      </c>
      <c r="E1787" s="11">
        <v>9.1537396169180506E-3</v>
      </c>
      <c r="F1787" s="11">
        <v>9.1690488163082094E-3</v>
      </c>
      <c r="G1787" s="11">
        <v>7.4828041630999199E-3</v>
      </c>
      <c r="H1787" s="11">
        <v>1.08552934695164E-2</v>
      </c>
      <c r="I1787" s="11">
        <v>3.6373303701762999E-4</v>
      </c>
      <c r="J1787" s="11">
        <v>4.28555439739013E-4</v>
      </c>
      <c r="K1787" s="11">
        <v>3.8039486592478602E-4</v>
      </c>
      <c r="L1787" s="11">
        <v>4.7907803452774001E-4</v>
      </c>
    </row>
    <row r="1788" spans="1:12" x14ac:dyDescent="0.25">
      <c r="A1788" s="10">
        <v>14.6666666666666</v>
      </c>
      <c r="B1788" s="11">
        <v>0.99854757968267904</v>
      </c>
      <c r="C1788" s="11">
        <v>0.98558005310135099</v>
      </c>
      <c r="D1788" s="11">
        <v>1.0144199468986399</v>
      </c>
      <c r="E1788" s="11">
        <v>9.1701042037693001E-3</v>
      </c>
      <c r="F1788" s="11">
        <v>9.1854143097654002E-3</v>
      </c>
      <c r="G1788" s="11">
        <v>7.4986973991975096E-3</v>
      </c>
      <c r="H1788" s="11">
        <v>1.08721312203332E-2</v>
      </c>
      <c r="I1788" s="11">
        <v>3.6412257175047599E-4</v>
      </c>
      <c r="J1788" s="11">
        <v>4.2879551973090202E-4</v>
      </c>
      <c r="K1788" s="11">
        <v>3.8060796599972898E-4</v>
      </c>
      <c r="L1788" s="11">
        <v>4.7934641765855099E-4</v>
      </c>
    </row>
    <row r="1789" spans="1:12" x14ac:dyDescent="0.25">
      <c r="A1789" s="10">
        <v>14.674999999999899</v>
      </c>
      <c r="B1789" s="11">
        <v>0.998543538547362</v>
      </c>
      <c r="C1789" s="11">
        <v>0.98556761643913604</v>
      </c>
      <c r="D1789" s="11">
        <v>1.01443238356086</v>
      </c>
      <c r="E1789" s="11">
        <v>9.1864708577999495E-3</v>
      </c>
      <c r="F1789" s="11">
        <v>9.2017818668161198E-3</v>
      </c>
      <c r="G1789" s="11">
        <v>7.5145928389447302E-3</v>
      </c>
      <c r="H1789" s="11">
        <v>1.0888970894687501E-2</v>
      </c>
      <c r="I1789" s="11">
        <v>3.6330346857000998E-4</v>
      </c>
      <c r="J1789" s="11">
        <v>4.2903559572149002E-4</v>
      </c>
      <c r="K1789" s="11">
        <v>3.8082106252303302E-4</v>
      </c>
      <c r="L1789" s="11">
        <v>4.7961479631634702E-4</v>
      </c>
    </row>
    <row r="1790" spans="1:12" x14ac:dyDescent="0.25">
      <c r="A1790" s="10">
        <v>14.6833333333333</v>
      </c>
      <c r="B1790" s="11">
        <v>0.998539511070763</v>
      </c>
      <c r="C1790" s="11">
        <v>0.98555517581961805</v>
      </c>
      <c r="D1790" s="11">
        <v>1.0144448241803801</v>
      </c>
      <c r="E1790" s="11">
        <v>9.2028395718550902E-3</v>
      </c>
      <c r="F1790" s="11">
        <v>9.2181514803106792E-3</v>
      </c>
      <c r="G1790" s="11">
        <v>7.53049047507419E-3</v>
      </c>
      <c r="H1790" s="11">
        <v>1.09058124855471E-2</v>
      </c>
      <c r="I1790" s="11">
        <v>3.64520652147754E-4</v>
      </c>
      <c r="J1790" s="11">
        <v>4.2927566771084702E-4</v>
      </c>
      <c r="K1790" s="11">
        <v>3.8103415549476001E-4</v>
      </c>
      <c r="L1790" s="11">
        <v>4.7988317050120399E-4</v>
      </c>
    </row>
    <row r="1791" spans="1:12" x14ac:dyDescent="0.25">
      <c r="A1791" s="10">
        <v>14.691666666666601</v>
      </c>
      <c r="B1791" s="11">
        <v>0.99853553397400097</v>
      </c>
      <c r="C1791" s="11">
        <v>0.98554273124438696</v>
      </c>
      <c r="D1791" s="11">
        <v>1.0144572687556099</v>
      </c>
      <c r="E1791" s="11">
        <v>9.2192103387901108E-3</v>
      </c>
      <c r="F1791" s="11">
        <v>9.2345231431096592E-3</v>
      </c>
      <c r="G1791" s="11">
        <v>7.54639030032901E-3</v>
      </c>
      <c r="H1791" s="11">
        <v>1.09226559858903E-2</v>
      </c>
      <c r="I1791" s="11">
        <v>3.6480899361869301E-4</v>
      </c>
      <c r="J1791" s="11">
        <v>4.29515735699035E-4</v>
      </c>
      <c r="K1791" s="11">
        <v>3.8124724491496502E-4</v>
      </c>
      <c r="L1791" s="11">
        <v>4.8015154021319401E-4</v>
      </c>
    </row>
    <row r="1792" spans="1:12" x14ac:dyDescent="0.25">
      <c r="A1792" s="10">
        <v>14.7</v>
      </c>
      <c r="B1792" s="11">
        <v>0.99853158142117204</v>
      </c>
      <c r="C1792" s="11">
        <v>0.98553028271343202</v>
      </c>
      <c r="D1792" s="11">
        <v>1.01446971728656</v>
      </c>
      <c r="E1792" s="11">
        <v>9.23558315147089E-3</v>
      </c>
      <c r="F1792" s="11">
        <v>9.2508968480842502E-3</v>
      </c>
      <c r="G1792" s="11">
        <v>7.5622923074630203E-3</v>
      </c>
      <c r="H1792" s="11">
        <v>1.09395013887054E-2</v>
      </c>
      <c r="I1792" s="11">
        <v>3.6503499651476499E-4</v>
      </c>
      <c r="J1792" s="11">
        <v>4.2975579968612503E-4</v>
      </c>
      <c r="K1792" s="11">
        <v>3.8146033078371002E-4</v>
      </c>
      <c r="L1792" s="11">
        <v>4.8041990545239302E-4</v>
      </c>
    </row>
    <row r="1793" spans="1:12" x14ac:dyDescent="0.25">
      <c r="A1793" s="10">
        <v>14.7083333333333</v>
      </c>
      <c r="B1793" s="11">
        <v>0.99852761670757695</v>
      </c>
      <c r="C1793" s="11">
        <v>0.98551783022833295</v>
      </c>
      <c r="D1793" s="11">
        <v>1.0144821697716599</v>
      </c>
      <c r="E1793" s="11">
        <v>9.2519580027737199E-3</v>
      </c>
      <c r="F1793" s="11">
        <v>9.2672725881159292E-3</v>
      </c>
      <c r="G1793" s="11">
        <v>7.5781964892405202E-3</v>
      </c>
      <c r="H1793" s="11">
        <v>1.09563486869913E-2</v>
      </c>
      <c r="I1793" s="11">
        <v>3.6505314494913999E-4</v>
      </c>
      <c r="J1793" s="11">
        <v>4.2999585967218198E-4</v>
      </c>
      <c r="K1793" s="11">
        <v>3.8167341310105501E-4</v>
      </c>
      <c r="L1793" s="11">
        <v>4.8068826621887702E-4</v>
      </c>
    </row>
    <row r="1794" spans="1:12" x14ac:dyDescent="0.25">
      <c r="A1794" s="10">
        <v>14.716666666666599</v>
      </c>
      <c r="B1794" s="11">
        <v>0.99852363194385196</v>
      </c>
      <c r="C1794" s="11">
        <v>0.98550537378907399</v>
      </c>
      <c r="D1794" s="11">
        <v>1.01449462621092</v>
      </c>
      <c r="E1794" s="11">
        <v>9.2683348855852297E-3</v>
      </c>
      <c r="F1794" s="11">
        <v>9.2836503560965594E-3</v>
      </c>
      <c r="G1794" s="11">
        <v>7.5941028384363804E-3</v>
      </c>
      <c r="H1794" s="11">
        <v>1.0973197873756699E-2</v>
      </c>
      <c r="I1794" s="11">
        <v>3.6456130750735899E-4</v>
      </c>
      <c r="J1794" s="11">
        <v>4.3023591565727201E-4</v>
      </c>
      <c r="K1794" s="11">
        <v>3.8188649186705599E-4</v>
      </c>
      <c r="L1794" s="11">
        <v>4.8095662251271699E-4</v>
      </c>
    </row>
    <row r="1795" spans="1:12" x14ac:dyDescent="0.25">
      <c r="A1795" s="10">
        <v>14.725</v>
      </c>
      <c r="B1795" s="11">
        <v>0.998519632351482</v>
      </c>
      <c r="C1795" s="11">
        <v>0.98549291339404499</v>
      </c>
      <c r="D1795" s="11">
        <v>1.01450708660595</v>
      </c>
      <c r="E1795" s="11">
        <v>9.2847137928024608E-3</v>
      </c>
      <c r="F1795" s="11">
        <v>9.30003014492836E-3</v>
      </c>
      <c r="G1795" s="11">
        <v>7.6100113478359604E-3</v>
      </c>
      <c r="H1795" s="11">
        <v>1.09900489420207E-2</v>
      </c>
      <c r="I1795" s="11">
        <v>3.6544724929729703E-4</v>
      </c>
      <c r="J1795" s="11">
        <v>4.3047596764146201E-4</v>
      </c>
      <c r="K1795" s="11">
        <v>3.8209956708177401E-4</v>
      </c>
      <c r="L1795" s="11">
        <v>4.8122497433398999E-4</v>
      </c>
    </row>
    <row r="1796" spans="1:12" x14ac:dyDescent="0.25">
      <c r="A1796" s="10">
        <v>14.733333333333301</v>
      </c>
      <c r="B1796" s="11">
        <v>0.99851562712589204</v>
      </c>
      <c r="C1796" s="11">
        <v>0.98548044904481902</v>
      </c>
      <c r="D1796" s="11">
        <v>1.0145195509551801</v>
      </c>
      <c r="E1796" s="11">
        <v>9.3010947173328105E-3</v>
      </c>
      <c r="F1796" s="11">
        <v>9.3164119475239796E-3</v>
      </c>
      <c r="G1796" s="11">
        <v>7.6259220102352296E-3</v>
      </c>
      <c r="H1796" s="11">
        <v>1.10069018848127E-2</v>
      </c>
      <c r="I1796" s="11">
        <v>3.65162255588238E-4</v>
      </c>
      <c r="J1796" s="11">
        <v>4.3071601562481903E-4</v>
      </c>
      <c r="K1796" s="11">
        <v>3.8231263874526799E-4</v>
      </c>
      <c r="L1796" s="11">
        <v>4.8149332168276999E-4</v>
      </c>
    </row>
    <row r="1797" spans="1:12" x14ac:dyDescent="0.25">
      <c r="A1797" s="10">
        <v>14.7416666666666</v>
      </c>
      <c r="B1797" s="11">
        <v>0.99851161413118805</v>
      </c>
      <c r="C1797" s="11">
        <v>0.98546798074137598</v>
      </c>
      <c r="D1797" s="11">
        <v>1.01453201925862</v>
      </c>
      <c r="E1797" s="11">
        <v>9.3174776520940292E-3</v>
      </c>
      <c r="F1797" s="11">
        <v>9.3327957568063499E-3</v>
      </c>
      <c r="G1797" s="11">
        <v>7.6418348184406201E-3</v>
      </c>
      <c r="H1797" s="11">
        <v>1.1023756695172001E-2</v>
      </c>
      <c r="I1797" s="11">
        <v>3.65118920853744E-4</v>
      </c>
      <c r="J1797" s="11">
        <v>4.3095605960741002E-4</v>
      </c>
      <c r="K1797" s="11">
        <v>3.8252570685759702E-4</v>
      </c>
      <c r="L1797" s="11">
        <v>4.8176166455913102E-4</v>
      </c>
    </row>
    <row r="1798" spans="1:12" x14ac:dyDescent="0.25">
      <c r="A1798" s="10">
        <v>14.75</v>
      </c>
      <c r="B1798" s="11">
        <v>0.99850759579340398</v>
      </c>
      <c r="C1798" s="11">
        <v>0.98545550848369301</v>
      </c>
      <c r="D1798" s="11">
        <v>1.0145444915163</v>
      </c>
      <c r="E1798" s="11">
        <v>9.3338625900142094E-3</v>
      </c>
      <c r="F1798" s="11">
        <v>9.3491815657087401E-3</v>
      </c>
      <c r="G1798" s="11">
        <v>7.6577497652690497E-3</v>
      </c>
      <c r="H1798" s="11">
        <v>1.1040613366148399E-2</v>
      </c>
      <c r="I1798" s="11">
        <v>3.6524990025743598E-4</v>
      </c>
      <c r="J1798" s="11">
        <v>4.3119609958930101E-4</v>
      </c>
      <c r="K1798" s="11">
        <v>3.8273877141882198E-4</v>
      </c>
      <c r="L1798" s="11">
        <v>4.82030002963148E-4</v>
      </c>
    </row>
    <row r="1799" spans="1:12" x14ac:dyDescent="0.25">
      <c r="A1799" s="10">
        <v>14.758333333333301</v>
      </c>
      <c r="B1799" s="11">
        <v>0.99850362164224704</v>
      </c>
      <c r="C1799" s="11">
        <v>0.98544303226857599</v>
      </c>
      <c r="D1799" s="11">
        <v>1.0145569677314199</v>
      </c>
      <c r="E1799" s="11">
        <v>9.3502495240317604E-3</v>
      </c>
      <c r="F1799" s="11">
        <v>9.3655693671747496E-3</v>
      </c>
      <c r="G1799" s="11">
        <v>7.6736668435479199E-3</v>
      </c>
      <c r="H1799" s="11">
        <v>1.10574718908015E-2</v>
      </c>
      <c r="I1799" s="11">
        <v>3.6818509654121902E-4</v>
      </c>
      <c r="J1799" s="11">
        <v>4.31436135570559E-4</v>
      </c>
      <c r="K1799" s="11">
        <v>3.8295183242899902E-4</v>
      </c>
      <c r="L1799" s="11">
        <v>4.8229833689489602E-4</v>
      </c>
    </row>
    <row r="1800" spans="1:12" x14ac:dyDescent="0.25">
      <c r="A1800" s="10">
        <v>14.7666666666666</v>
      </c>
      <c r="B1800" s="11">
        <v>0.99849968863024896</v>
      </c>
      <c r="C1800" s="11">
        <v>0.98543055210710295</v>
      </c>
      <c r="D1800" s="11">
        <v>1.0145694478928899</v>
      </c>
      <c r="E1800" s="11">
        <v>9.3666384470954198E-3</v>
      </c>
      <c r="F1800" s="11">
        <v>9.3819591541583792E-3</v>
      </c>
      <c r="G1800" s="11">
        <v>7.6895860461152201E-3</v>
      </c>
      <c r="H1800" s="11">
        <v>1.1074332262201499E-2</v>
      </c>
      <c r="I1800" s="11">
        <v>3.6779338750080899E-4</v>
      </c>
      <c r="J1800" s="11">
        <v>4.3167616755124998E-4</v>
      </c>
      <c r="K1800" s="11">
        <v>3.8316488988818801E-4</v>
      </c>
      <c r="L1800" s="11">
        <v>4.8256666635444799E-4</v>
      </c>
    </row>
    <row r="1801" spans="1:12" x14ac:dyDescent="0.25">
      <c r="A1801" s="10">
        <v>14.774999999999901</v>
      </c>
      <c r="B1801" s="11">
        <v>0.99849574054421697</v>
      </c>
      <c r="C1801" s="11">
        <v>0.985418067984974</v>
      </c>
      <c r="D1801" s="11">
        <v>1.01458193201502</v>
      </c>
      <c r="E1801" s="11">
        <v>9.3830293521642693E-3</v>
      </c>
      <c r="F1801" s="11">
        <v>9.3983509196237797E-3</v>
      </c>
      <c r="G1801" s="11">
        <v>7.7055073658192398E-3</v>
      </c>
      <c r="H1801" s="11">
        <v>1.10911944734283E-2</v>
      </c>
      <c r="I1801" s="11">
        <v>3.6674033632706299E-4</v>
      </c>
      <c r="J1801" s="11">
        <v>4.31916195531443E-4</v>
      </c>
      <c r="K1801" s="11">
        <v>3.83377943796451E-4</v>
      </c>
      <c r="L1801" s="11">
        <v>4.82834991341881E-4</v>
      </c>
    </row>
    <row r="1802" spans="1:12" x14ac:dyDescent="0.25">
      <c r="A1802" s="10">
        <v>14.783333333333299</v>
      </c>
      <c r="B1802" s="11">
        <v>0.99849177789806498</v>
      </c>
      <c r="C1802" s="11">
        <v>0.98540557991325795</v>
      </c>
      <c r="D1802" s="11">
        <v>1.0145944200867401</v>
      </c>
      <c r="E1802" s="11">
        <v>9.3994222322075893E-3</v>
      </c>
      <c r="F1802" s="11">
        <v>9.4147446565454596E-3</v>
      </c>
      <c r="G1802" s="11">
        <v>7.7214307955187798E-3</v>
      </c>
      <c r="H1802" s="11">
        <v>1.11080585175721E-2</v>
      </c>
      <c r="I1802" s="11">
        <v>3.6742870601764901E-4</v>
      </c>
      <c r="J1802" s="11">
        <v>4.3215621951120099E-4</v>
      </c>
      <c r="K1802" s="11">
        <v>3.83590994153844E-4</v>
      </c>
      <c r="L1802" s="11">
        <v>4.8310331185726698E-4</v>
      </c>
    </row>
    <row r="1803" spans="1:12" x14ac:dyDescent="0.25">
      <c r="A1803" s="10">
        <v>14.7916666666666</v>
      </c>
      <c r="B1803" s="11">
        <v>0.99848782723568796</v>
      </c>
      <c r="C1803" s="11">
        <v>0.98539308788717095</v>
      </c>
      <c r="D1803" s="11">
        <v>1.0146069121128201</v>
      </c>
      <c r="E1803" s="11">
        <v>9.41581708020507E-3</v>
      </c>
      <c r="F1803" s="11">
        <v>9.4311403579082909E-3</v>
      </c>
      <c r="G1803" s="11">
        <v>7.7373563280832098E-3</v>
      </c>
      <c r="H1803" s="11">
        <v>1.11249243877333E-2</v>
      </c>
      <c r="I1803" s="11">
        <v>3.6866423191700399E-4</v>
      </c>
      <c r="J1803" s="11">
        <v>4.3239623949059298E-4</v>
      </c>
      <c r="K1803" s="11">
        <v>3.8380404096042598E-4</v>
      </c>
      <c r="L1803" s="11">
        <v>4.8337162790068199E-4</v>
      </c>
    </row>
    <row r="1804" spans="1:12" x14ac:dyDescent="0.25">
      <c r="A1804" s="10">
        <v>14.799999999999899</v>
      </c>
      <c r="B1804" s="11">
        <v>0.99848390370200601</v>
      </c>
      <c r="C1804" s="11">
        <v>0.98538059190826499</v>
      </c>
      <c r="D1804" s="11">
        <v>1.0146194080917299</v>
      </c>
      <c r="E1804" s="11">
        <v>9.4322138891465707E-3</v>
      </c>
      <c r="F1804" s="11">
        <v>9.4475380167072798E-3</v>
      </c>
      <c r="G1804" s="11">
        <v>7.7532839563921301E-3</v>
      </c>
      <c r="H1804" s="11">
        <v>1.11417920770224E-2</v>
      </c>
      <c r="I1804" s="11">
        <v>3.6945952281019199E-4</v>
      </c>
      <c r="J1804" s="11">
        <v>4.3263625546968699E-4</v>
      </c>
      <c r="K1804" s="11">
        <v>3.8401708421625903E-4</v>
      </c>
      <c r="L1804" s="11">
        <v>4.8363993947220002E-4</v>
      </c>
    </row>
    <row r="1805" spans="1:12" x14ac:dyDescent="0.25">
      <c r="A1805" s="10">
        <v>14.8083333333333</v>
      </c>
      <c r="B1805" s="11">
        <v>0.99848000314553498</v>
      </c>
      <c r="C1805" s="11">
        <v>0.98536809197650499</v>
      </c>
      <c r="D1805" s="11">
        <v>1.01463190802349</v>
      </c>
      <c r="E1805" s="11">
        <v>9.4486126520323104E-3</v>
      </c>
      <c r="F1805" s="11">
        <v>9.4639376259477506E-3</v>
      </c>
      <c r="G1805" s="11">
        <v>7.7692136733356698E-3</v>
      </c>
      <c r="H1805" s="11">
        <v>1.1158661578559799E-2</v>
      </c>
      <c r="I1805" s="11">
        <v>3.7018385573793798E-4</v>
      </c>
      <c r="J1805" s="11">
        <v>4.3287626744854699E-4</v>
      </c>
      <c r="K1805" s="11">
        <v>3.8423012392140103E-4</v>
      </c>
      <c r="L1805" s="11">
        <v>4.83908246571896E-4</v>
      </c>
    </row>
    <row r="1806" spans="1:12" x14ac:dyDescent="0.25">
      <c r="A1806" s="10">
        <v>14.816666666666601</v>
      </c>
      <c r="B1806" s="11">
        <v>0.99847608588576497</v>
      </c>
      <c r="C1806" s="11">
        <v>0.98535558809185797</v>
      </c>
      <c r="D1806" s="11">
        <v>1.0146444119081399</v>
      </c>
      <c r="E1806" s="11">
        <v>9.4650133618726599E-3</v>
      </c>
      <c r="F1806" s="11">
        <v>9.4803391786453008E-3</v>
      </c>
      <c r="G1806" s="11">
        <v>7.7851454718143804E-3</v>
      </c>
      <c r="H1806" s="11">
        <v>1.1175532885476199E-2</v>
      </c>
      <c r="I1806" s="11">
        <v>3.6937003207639102E-4</v>
      </c>
      <c r="J1806" s="11">
        <v>4.3311627542724101E-4</v>
      </c>
      <c r="K1806" s="11">
        <v>3.8444316007591101E-4</v>
      </c>
      <c r="L1806" s="11">
        <v>4.8417654919984598E-4</v>
      </c>
    </row>
    <row r="1807" spans="1:12" x14ac:dyDescent="0.25">
      <c r="A1807" s="10">
        <v>14.824999999999999</v>
      </c>
      <c r="B1807" s="11">
        <v>0.99847215571599102</v>
      </c>
      <c r="C1807" s="11">
        <v>0.98534308025428696</v>
      </c>
      <c r="D1807" s="11">
        <v>1.01465691974571</v>
      </c>
      <c r="E1807" s="11">
        <v>9.4814160116882696E-3</v>
      </c>
      <c r="F1807" s="11">
        <v>9.4967426678257E-3</v>
      </c>
      <c r="G1807" s="11">
        <v>7.8010793447391303E-3</v>
      </c>
      <c r="H1807" s="11">
        <v>1.11924059909122E-2</v>
      </c>
      <c r="I1807" s="11">
        <v>3.7085317361933102E-4</v>
      </c>
      <c r="J1807" s="11">
        <v>4.33356279405834E-4</v>
      </c>
      <c r="K1807" s="11">
        <v>3.84656192679847E-4</v>
      </c>
      <c r="L1807" s="11">
        <v>4.8444484735612E-4</v>
      </c>
    </row>
    <row r="1808" spans="1:12" x14ac:dyDescent="0.25">
      <c r="A1808" s="10">
        <v>14.8333333333333</v>
      </c>
      <c r="B1808" s="11">
        <v>0.99846821059107005</v>
      </c>
      <c r="C1808" s="11">
        <v>0.98533056846533096</v>
      </c>
      <c r="D1808" s="11">
        <v>1.01466943153466</v>
      </c>
      <c r="E1808" s="11">
        <v>9.4978205945100702E-3</v>
      </c>
      <c r="F1808" s="11">
        <v>9.5131480865249893E-3</v>
      </c>
      <c r="G1808" s="11">
        <v>7.8170152850312608E-3</v>
      </c>
      <c r="H1808" s="11">
        <v>1.1209280888018701E-2</v>
      </c>
      <c r="I1808" s="11">
        <v>3.7067613650359501E-4</v>
      </c>
      <c r="J1808" s="11">
        <v>4.3359627938439497E-4</v>
      </c>
      <c r="K1808" s="11">
        <v>3.8486922173326898E-4</v>
      </c>
      <c r="L1808" s="11">
        <v>4.8471314104079602E-4</v>
      </c>
    </row>
    <row r="1809" spans="1:12" x14ac:dyDescent="0.25">
      <c r="A1809" s="10">
        <v>14.841666666666599</v>
      </c>
      <c r="B1809" s="11">
        <v>0.99846424135232403</v>
      </c>
      <c r="C1809" s="11">
        <v>0.98531805272337303</v>
      </c>
      <c r="D1809" s="11">
        <v>1.01468194727662</v>
      </c>
      <c r="E1809" s="11">
        <v>9.5142271033791196E-3</v>
      </c>
      <c r="F1809" s="11">
        <v>9.5295554277893893E-3</v>
      </c>
      <c r="G1809" s="11">
        <v>7.8329532856223991E-3</v>
      </c>
      <c r="H1809" s="11">
        <v>1.12261575699563E-2</v>
      </c>
      <c r="I1809" s="11">
        <v>3.7111733418617501E-4</v>
      </c>
      <c r="J1809" s="11">
        <v>4.3383627536299201E-4</v>
      </c>
      <c r="K1809" s="11">
        <v>3.8508224723623899E-4</v>
      </c>
      <c r="L1809" s="11">
        <v>4.8498143025394998E-4</v>
      </c>
    </row>
    <row r="1810" spans="1:12" x14ac:dyDescent="0.25">
      <c r="A1810" s="10">
        <v>14.85</v>
      </c>
      <c r="B1810" s="11">
        <v>0.99846025743593103</v>
      </c>
      <c r="C1810" s="11">
        <v>0.98530553303152102</v>
      </c>
      <c r="D1810" s="11">
        <v>1.0146944669684701</v>
      </c>
      <c r="E1810" s="11">
        <v>9.53063553134674E-3</v>
      </c>
      <c r="F1810" s="11">
        <v>9.5459646846753499E-3</v>
      </c>
      <c r="G1810" s="11">
        <v>7.8488933394546094E-3</v>
      </c>
      <c r="H1810" s="11">
        <v>1.1243036029896E-2</v>
      </c>
      <c r="I1810" s="11">
        <v>3.6990062473793098E-4</v>
      </c>
      <c r="J1810" s="11">
        <v>4.3407626734168599E-4</v>
      </c>
      <c r="K1810" s="11">
        <v>3.8529526918880999E-4</v>
      </c>
      <c r="L1810" s="11">
        <v>4.8524971499565197E-4</v>
      </c>
    </row>
    <row r="1811" spans="1:12" x14ac:dyDescent="0.25">
      <c r="A1811" s="10">
        <v>14.858333333333301</v>
      </c>
      <c r="B1811" s="11">
        <v>0.99845624983797399</v>
      </c>
      <c r="C1811" s="11">
        <v>0.985293009383442</v>
      </c>
      <c r="D1811" s="11">
        <v>1.01470699061655</v>
      </c>
      <c r="E1811" s="11">
        <v>9.5470458714744296E-3</v>
      </c>
      <c r="F1811" s="11">
        <v>9.5623758502494296E-3</v>
      </c>
      <c r="G1811" s="11">
        <v>7.8648354394801993E-3</v>
      </c>
      <c r="H1811" s="11">
        <v>1.1259916261018601E-2</v>
      </c>
      <c r="I1811" s="11">
        <v>3.7070929369820198E-4</v>
      </c>
      <c r="J1811" s="11">
        <v>4.3431625532054701E-4</v>
      </c>
      <c r="K1811" s="11">
        <v>3.8550828759104598E-4</v>
      </c>
      <c r="L1811" s="11">
        <v>4.8551799526597899E-4</v>
      </c>
    </row>
    <row r="1812" spans="1:12" x14ac:dyDescent="0.25">
      <c r="A1812" s="10">
        <v>14.8666666666666</v>
      </c>
      <c r="B1812" s="11">
        <v>0.99845222500959396</v>
      </c>
      <c r="C1812" s="11">
        <v>0.98528048178695105</v>
      </c>
      <c r="D1812" s="11">
        <v>1.01471951821304</v>
      </c>
      <c r="E1812" s="11">
        <v>9.5634581168338503E-3</v>
      </c>
      <c r="F1812" s="11">
        <v>9.5787889175885099E-3</v>
      </c>
      <c r="G1812" s="11">
        <v>7.8807795786619596E-3</v>
      </c>
      <c r="H1812" s="11">
        <v>1.1276798256515E-2</v>
      </c>
      <c r="I1812" s="11">
        <v>3.7081074476939298E-4</v>
      </c>
      <c r="J1812" s="11">
        <v>4.3455623929964299E-4</v>
      </c>
      <c r="K1812" s="11">
        <v>3.85721302443005E-4</v>
      </c>
      <c r="L1812" s="11">
        <v>4.8578627106500599E-4</v>
      </c>
    </row>
    <row r="1813" spans="1:12" x14ac:dyDescent="0.25">
      <c r="A1813" s="10">
        <v>14.875</v>
      </c>
      <c r="B1813" s="11">
        <v>0.99844819708241095</v>
      </c>
      <c r="C1813" s="11">
        <v>0.98526795023885705</v>
      </c>
      <c r="D1813" s="11">
        <v>1.0147320497611401</v>
      </c>
      <c r="E1813" s="11">
        <v>9.5798722605069091E-3</v>
      </c>
      <c r="F1813" s="11">
        <v>9.59520387977956E-3</v>
      </c>
      <c r="G1813" s="11">
        <v>7.8967257499729399E-3</v>
      </c>
      <c r="H1813" s="11">
        <v>1.12936820095861E-2</v>
      </c>
      <c r="I1813" s="11">
        <v>3.7050317785712302E-4</v>
      </c>
      <c r="J1813" s="11">
        <v>4.3479621927904001E-4</v>
      </c>
      <c r="K1813" s="11">
        <v>3.8593431374474697E-4</v>
      </c>
      <c r="L1813" s="11">
        <v>4.86054542392808E-4</v>
      </c>
    </row>
    <row r="1814" spans="1:12" x14ac:dyDescent="0.25">
      <c r="A1814" s="10">
        <v>14.883333333333301</v>
      </c>
      <c r="B1814" s="11">
        <v>0.99844415288922805</v>
      </c>
      <c r="C1814" s="11">
        <v>0.98525541473754596</v>
      </c>
      <c r="D1814" s="11">
        <v>1.0147445852624499</v>
      </c>
      <c r="E1814" s="11">
        <v>9.5962882955856008E-3</v>
      </c>
      <c r="F1814" s="11">
        <v>9.6116207299196295E-3</v>
      </c>
      <c r="G1814" s="11">
        <v>7.9126739463964198E-3</v>
      </c>
      <c r="H1814" s="11">
        <v>1.1310567513442799E-2</v>
      </c>
      <c r="I1814" s="11">
        <v>3.6886506605390601E-4</v>
      </c>
      <c r="J1814" s="11">
        <v>4.3503619525880302E-4</v>
      </c>
      <c r="K1814" s="11">
        <v>3.86147321496329E-4</v>
      </c>
      <c r="L1814" s="11">
        <v>4.8632280924945702E-4</v>
      </c>
    </row>
    <row r="1815" spans="1:12" x14ac:dyDescent="0.25">
      <c r="A1815" s="10">
        <v>14.8916666666666</v>
      </c>
      <c r="B1815" s="11">
        <v>0.99844009142840995</v>
      </c>
      <c r="C1815" s="11">
        <v>0.98524287528610499</v>
      </c>
      <c r="D1815" s="11">
        <v>1.01475712471389</v>
      </c>
      <c r="E1815" s="11">
        <v>9.6127062151720507E-3</v>
      </c>
      <c r="F1815" s="11">
        <v>9.6280394611159992E-3</v>
      </c>
      <c r="G1815" s="11">
        <v>7.9286241609260802E-3</v>
      </c>
      <c r="H1815" s="11">
        <v>1.1327454761305899E-2</v>
      </c>
      <c r="I1815" s="11">
        <v>3.6895112408567599E-4</v>
      </c>
      <c r="J1815" s="11">
        <v>4.35276167239E-4</v>
      </c>
      <c r="K1815" s="11">
        <v>3.8636032569781099E-4</v>
      </c>
      <c r="L1815" s="11">
        <v>4.8659107163502899E-4</v>
      </c>
    </row>
    <row r="1816" spans="1:12" x14ac:dyDescent="0.25">
      <c r="A1816" s="10">
        <v>14.899999999999901</v>
      </c>
      <c r="B1816" s="11">
        <v>0.99843602472432702</v>
      </c>
      <c r="C1816" s="11">
        <v>0.98523033188291698</v>
      </c>
      <c r="D1816" s="11">
        <v>1.0147696681170799</v>
      </c>
      <c r="E1816" s="11">
        <v>9.6291260123786207E-3</v>
      </c>
      <c r="F1816" s="11">
        <v>9.6444600664861001E-3</v>
      </c>
      <c r="G1816" s="11">
        <v>7.9445763865658905E-3</v>
      </c>
      <c r="H1816" s="11">
        <v>1.1344343746406299E-2</v>
      </c>
      <c r="I1816" s="11">
        <v>3.6905094235379401E-4</v>
      </c>
      <c r="J1816" s="11">
        <v>4.3551613521969801E-4</v>
      </c>
      <c r="K1816" s="11">
        <v>3.8657332634925402E-4</v>
      </c>
      <c r="L1816" s="11">
        <v>4.8685932954959998E-4</v>
      </c>
    </row>
    <row r="1817" spans="1:12" x14ac:dyDescent="0.25">
      <c r="A1817" s="10">
        <v>14.908333333333299</v>
      </c>
      <c r="B1817" s="11">
        <v>0.99843196868492401</v>
      </c>
      <c r="C1817" s="11">
        <v>0.98521778453105902</v>
      </c>
      <c r="D1817" s="11">
        <v>1.0147822154689401</v>
      </c>
      <c r="E1817" s="11">
        <v>9.6455476803276805E-3</v>
      </c>
      <c r="F1817" s="11">
        <v>9.6608825391574695E-3</v>
      </c>
      <c r="G1817" s="11">
        <v>7.9605306163301106E-3</v>
      </c>
      <c r="H1817" s="11">
        <v>1.1361234461984801E-2</v>
      </c>
      <c r="I1817" s="11">
        <v>3.6970139584121799E-4</v>
      </c>
      <c r="J1817" s="11">
        <v>4.3575609920096199E-4</v>
      </c>
      <c r="K1817" s="11">
        <v>3.8678632345071502E-4</v>
      </c>
      <c r="L1817" s="11">
        <v>4.8712758299324202E-4</v>
      </c>
    </row>
    <row r="1818" spans="1:12" x14ac:dyDescent="0.25">
      <c r="A1818" s="10">
        <v>14.9166666666666</v>
      </c>
      <c r="B1818" s="11">
        <v>0.99842796241722398</v>
      </c>
      <c r="C1818" s="11">
        <v>0.98520523322578202</v>
      </c>
      <c r="D1818" s="11">
        <v>1.0147947667742101</v>
      </c>
      <c r="E1818" s="11">
        <v>9.6619712121518292E-3</v>
      </c>
      <c r="F1818" s="11">
        <v>9.6773068722676592E-3</v>
      </c>
      <c r="G1818" s="11">
        <v>7.9764868432431295E-3</v>
      </c>
      <c r="H1818" s="11">
        <v>1.1378126901292101E-2</v>
      </c>
      <c r="I1818" s="11">
        <v>3.71401934722013E-4</v>
      </c>
      <c r="J1818" s="11">
        <v>4.3599605918286002E-4</v>
      </c>
      <c r="K1818" s="11">
        <v>3.8699931700225502E-4</v>
      </c>
      <c r="L1818" s="11">
        <v>4.8739583196603101E-4</v>
      </c>
    </row>
    <row r="1819" spans="1:12" x14ac:dyDescent="0.25">
      <c r="A1819" s="10">
        <v>14.924999999999899</v>
      </c>
      <c r="B1819" s="11">
        <v>0.99842399355573697</v>
      </c>
      <c r="C1819" s="11">
        <v>0.98519267797172405</v>
      </c>
      <c r="D1819" s="11">
        <v>1.0148073220282701</v>
      </c>
      <c r="E1819" s="11">
        <v>9.6783966009936998E-3</v>
      </c>
      <c r="F1819" s="11">
        <v>9.6937330589644301E-3</v>
      </c>
      <c r="G1819" s="11">
        <v>7.9924450603397496E-3</v>
      </c>
      <c r="H1819" s="11">
        <v>1.13950210575891E-2</v>
      </c>
      <c r="I1819" s="11">
        <v>3.7262740827603E-4</v>
      </c>
      <c r="J1819" s="11">
        <v>4.3623601516545798E-4</v>
      </c>
      <c r="K1819" s="11">
        <v>3.8721230700392999E-4</v>
      </c>
      <c r="L1819" s="11">
        <v>4.8766407646803997E-4</v>
      </c>
    </row>
    <row r="1820" spans="1:12" x14ac:dyDescent="0.25">
      <c r="A1820" s="10">
        <v>14.9333333333333</v>
      </c>
      <c r="B1820" s="11">
        <v>0.99842000114005203</v>
      </c>
      <c r="C1820" s="11">
        <v>0.985180118765702</v>
      </c>
      <c r="D1820" s="11">
        <v>1.0148198812342899</v>
      </c>
      <c r="E1820" s="11">
        <v>9.69482384000603E-3</v>
      </c>
      <c r="F1820" s="11">
        <v>9.7101610924056198E-3</v>
      </c>
      <c r="G1820" s="11">
        <v>8.0084052606650101E-3</v>
      </c>
      <c r="H1820" s="11">
        <v>1.14119169241462E-2</v>
      </c>
      <c r="I1820" s="11">
        <v>3.7130106917429697E-4</v>
      </c>
      <c r="J1820" s="11">
        <v>4.3647596714882199E-4</v>
      </c>
      <c r="K1820" s="11">
        <v>3.8742529345580197E-4</v>
      </c>
      <c r="L1820" s="11">
        <v>4.8793231649934502E-4</v>
      </c>
    </row>
    <row r="1821" spans="1:12" x14ac:dyDescent="0.25">
      <c r="A1821" s="10">
        <v>14.941666666666601</v>
      </c>
      <c r="B1821" s="11">
        <v>0.99841598732375803</v>
      </c>
      <c r="C1821" s="11">
        <v>0.98516755560921898</v>
      </c>
      <c r="D1821" s="11">
        <v>1.0148324443907799</v>
      </c>
      <c r="E1821" s="11">
        <v>9.7112529223516396E-3</v>
      </c>
      <c r="F1821" s="11">
        <v>9.7265909657590997E-3</v>
      </c>
      <c r="G1821" s="11">
        <v>8.0243674372740895E-3</v>
      </c>
      <c r="H1821" s="11">
        <v>1.1428814494244099E-2</v>
      </c>
      <c r="I1821" s="11">
        <v>3.7229861580712802E-4</v>
      </c>
      <c r="J1821" s="11">
        <v>4.36715915133022E-4</v>
      </c>
      <c r="K1821" s="11">
        <v>3.87638276357931E-4</v>
      </c>
      <c r="L1821" s="11">
        <v>4.8820055206002101E-4</v>
      </c>
    </row>
    <row r="1822" spans="1:12" x14ac:dyDescent="0.25">
      <c r="A1822" s="10">
        <v>14.95</v>
      </c>
      <c r="B1822" s="11">
        <v>0.99841198059166103</v>
      </c>
      <c r="C1822" s="11">
        <v>0.98515498850377503</v>
      </c>
      <c r="D1822" s="11">
        <v>1.01484501149622</v>
      </c>
      <c r="E1822" s="11">
        <v>9.7276838412034498E-3</v>
      </c>
      <c r="F1822" s="11">
        <v>9.7430226722028199E-3</v>
      </c>
      <c r="G1822" s="11">
        <v>8.0403315832324497E-3</v>
      </c>
      <c r="H1822" s="11">
        <v>1.1445713761173201E-2</v>
      </c>
      <c r="I1822" s="11">
        <v>3.7282317614104998E-4</v>
      </c>
      <c r="J1822" s="11">
        <v>4.3695585911812098E-4</v>
      </c>
      <c r="K1822" s="11">
        <v>3.8785125571037202E-4</v>
      </c>
      <c r="L1822" s="11">
        <v>4.8846878315014005E-4</v>
      </c>
    </row>
    <row r="1823" spans="1:12" x14ac:dyDescent="0.25">
      <c r="A1823" s="10">
        <v>14.9583333333333</v>
      </c>
      <c r="B1823" s="11">
        <v>0.99840796215021499</v>
      </c>
      <c r="C1823" s="11">
        <v>0.98514241744930298</v>
      </c>
      <c r="D1823" s="11">
        <v>1.01485758255069</v>
      </c>
      <c r="E1823" s="11">
        <v>9.7441165897443806E-3</v>
      </c>
      <c r="F1823" s="11">
        <v>9.7594562049248303E-3</v>
      </c>
      <c r="G1823" s="11">
        <v>8.0562976916157703E-3</v>
      </c>
      <c r="H1823" s="11">
        <v>1.14626147182338E-2</v>
      </c>
      <c r="I1823" s="11">
        <v>3.72755281794532E-4</v>
      </c>
      <c r="J1823" s="11">
        <v>4.3719579910418601E-4</v>
      </c>
      <c r="K1823" s="11">
        <v>3.8806423151318799E-4</v>
      </c>
      <c r="L1823" s="11">
        <v>4.88737009769779E-4</v>
      </c>
    </row>
    <row r="1824" spans="1:12" x14ac:dyDescent="0.25">
      <c r="A1824" s="10">
        <v>14.966666666666599</v>
      </c>
      <c r="B1824" s="11">
        <v>0.99840396218523297</v>
      </c>
      <c r="C1824" s="11">
        <v>0.985129842444184</v>
      </c>
      <c r="D1824" s="11">
        <v>1.0148701575558099</v>
      </c>
      <c r="E1824" s="11">
        <v>9.7605511611674693E-3</v>
      </c>
      <c r="F1824" s="11">
        <v>9.7758915571230995E-3</v>
      </c>
      <c r="G1824" s="11">
        <v>8.0722657555098495E-3</v>
      </c>
      <c r="H1824" s="11">
        <v>1.1479517358736299E-2</v>
      </c>
      <c r="I1824" s="11">
        <v>3.7494013599535401E-4</v>
      </c>
      <c r="J1824" s="11">
        <v>4.37435735091285E-4</v>
      </c>
      <c r="K1824" s="11">
        <v>3.8827720376643598E-4</v>
      </c>
      <c r="L1824" s="11">
        <v>4.8900523191901105E-4</v>
      </c>
    </row>
    <row r="1825" spans="1:12" x14ac:dyDescent="0.25">
      <c r="A1825" s="10">
        <v>14.975</v>
      </c>
      <c r="B1825" s="11">
        <v>0.99839998845677502</v>
      </c>
      <c r="C1825" s="11">
        <v>0.98511726348835504</v>
      </c>
      <c r="D1825" s="11">
        <v>1.01488273651164</v>
      </c>
      <c r="E1825" s="11">
        <v>9.7769875486757498E-3</v>
      </c>
      <c r="F1825" s="11">
        <v>9.7923287220057793E-3</v>
      </c>
      <c r="G1825" s="11">
        <v>8.0882357680107896E-3</v>
      </c>
      <c r="H1825" s="11">
        <v>1.14964216760007E-2</v>
      </c>
      <c r="I1825" s="11">
        <v>3.7454743377214698E-4</v>
      </c>
      <c r="J1825" s="11">
        <v>4.3767566707948502E-4</v>
      </c>
      <c r="K1825" s="11">
        <v>3.8849017247017699E-4</v>
      </c>
      <c r="L1825" s="11">
        <v>4.8927344959791199E-4</v>
      </c>
    </row>
    <row r="1826" spans="1:12" x14ac:dyDescent="0.25">
      <c r="A1826" s="10">
        <v>14.983333333333301</v>
      </c>
      <c r="B1826" s="11">
        <v>0.99839603201585003</v>
      </c>
      <c r="C1826" s="11">
        <v>0.98510468058330403</v>
      </c>
      <c r="D1826" s="11">
        <v>1.0148953194166901</v>
      </c>
      <c r="E1826" s="11">
        <v>9.7934257454822607E-3</v>
      </c>
      <c r="F1826" s="11">
        <v>9.8087676927909994E-3</v>
      </c>
      <c r="G1826" s="11">
        <v>8.1042077222248394E-3</v>
      </c>
      <c r="H1826" s="11">
        <v>1.15133276633571E-2</v>
      </c>
      <c r="I1826" s="11">
        <v>3.7589826931755897E-4</v>
      </c>
      <c r="J1826" s="11">
        <v>4.3791559506885198E-4</v>
      </c>
      <c r="K1826" s="11">
        <v>3.8870313762446901E-4</v>
      </c>
      <c r="L1826" s="11">
        <v>4.89541662806555E-4</v>
      </c>
    </row>
    <row r="1827" spans="1:12" x14ac:dyDescent="0.25">
      <c r="A1827" s="10">
        <v>14.9916666666666</v>
      </c>
      <c r="B1827" s="11">
        <v>0.99839204686536998</v>
      </c>
      <c r="C1827" s="11">
        <v>0.985092093728961</v>
      </c>
      <c r="D1827" s="11">
        <v>1.01490790627103</v>
      </c>
      <c r="E1827" s="11">
        <v>9.8098657448101399E-3</v>
      </c>
      <c r="F1827" s="11">
        <v>9.8252084627067898E-3</v>
      </c>
      <c r="G1827" s="11">
        <v>8.1201816112683005E-3</v>
      </c>
      <c r="H1827" s="11">
        <v>1.1530235314145199E-2</v>
      </c>
      <c r="I1827" s="11">
        <v>3.7432775705681799E-4</v>
      </c>
      <c r="J1827" s="11">
        <v>4.3815551905945099E-4</v>
      </c>
      <c r="K1827" s="11">
        <v>3.8891609922937098E-4</v>
      </c>
      <c r="L1827" s="11">
        <v>4.8980987154501499E-4</v>
      </c>
    </row>
    <row r="1828" spans="1:12" x14ac:dyDescent="0.25">
      <c r="A1828" s="10">
        <v>15</v>
      </c>
      <c r="B1828" s="11">
        <v>0.99838800813190898</v>
      </c>
      <c r="C1828" s="11">
        <v>0.98507950292525803</v>
      </c>
      <c r="D1828" s="11">
        <v>1.0149204970747401</v>
      </c>
      <c r="E1828" s="11">
        <v>9.8263075398924201E-3</v>
      </c>
      <c r="F1828" s="11">
        <v>9.8416510249913092E-3</v>
      </c>
      <c r="G1828" s="11">
        <v>8.1361574282677596E-3</v>
      </c>
      <c r="H1828" s="11">
        <v>1.15471446217148E-2</v>
      </c>
      <c r="I1828" s="11">
        <v>3.7421138909696997E-4</v>
      </c>
      <c r="J1828" s="11">
        <v>4.3839543905135198E-4</v>
      </c>
      <c r="K1828" s="11">
        <v>3.8912905728494398E-4</v>
      </c>
      <c r="L1828" s="11">
        <v>4.9007807581336797E-4</v>
      </c>
    </row>
    <row r="1829" spans="1:12" x14ac:dyDescent="0.25">
      <c r="A1829" s="10">
        <v>15.008333333333301</v>
      </c>
      <c r="B1829" s="11">
        <v>0.99838396540145702</v>
      </c>
      <c r="C1829" s="11">
        <v>0.98506690817212295</v>
      </c>
      <c r="D1829" s="11">
        <v>1.0149330918278701</v>
      </c>
      <c r="E1829" s="11">
        <v>9.8427511239722199E-3</v>
      </c>
      <c r="F1829" s="11">
        <v>9.8580953728926793E-3</v>
      </c>
      <c r="G1829" s="11">
        <v>8.1521351663599202E-3</v>
      </c>
      <c r="H1829" s="11">
        <v>1.15640555794254E-2</v>
      </c>
      <c r="I1829" s="11">
        <v>3.7489957261207401E-4</v>
      </c>
      <c r="J1829" s="11">
        <v>4.3863535504461902E-4</v>
      </c>
      <c r="K1829" s="11">
        <v>3.8934201179124402E-4</v>
      </c>
      <c r="L1829" s="11">
        <v>4.9034627561168605E-4</v>
      </c>
    </row>
    <row r="1830" spans="1:12" x14ac:dyDescent="0.25">
      <c r="A1830" s="10">
        <v>15.0166666666666</v>
      </c>
      <c r="B1830" s="11">
        <v>0.99837994237799899</v>
      </c>
      <c r="C1830" s="11">
        <v>0.98505430946948402</v>
      </c>
      <c r="D1830" s="11">
        <v>1.0149456905305101</v>
      </c>
      <c r="E1830" s="11">
        <v>9.8591964903025804E-3</v>
      </c>
      <c r="F1830" s="11">
        <v>9.8745414996689197E-3</v>
      </c>
      <c r="G1830" s="11">
        <v>8.1681148186915405E-3</v>
      </c>
      <c r="H1830" s="11">
        <v>1.15809681806462E-2</v>
      </c>
      <c r="I1830" s="11">
        <v>3.7531164365000197E-4</v>
      </c>
      <c r="J1830" s="11">
        <v>4.3887526703931999E-4</v>
      </c>
      <c r="K1830" s="11">
        <v>3.89554962748333E-4</v>
      </c>
      <c r="L1830" s="11">
        <v>4.9061447094004499E-4</v>
      </c>
    </row>
    <row r="1831" spans="1:12" x14ac:dyDescent="0.25">
      <c r="A1831" s="10">
        <v>15.024999999999901</v>
      </c>
      <c r="B1831" s="11">
        <v>0.99837595453471695</v>
      </c>
      <c r="C1831" s="11">
        <v>0.98504170681881398</v>
      </c>
      <c r="D1831" s="11">
        <v>1.01495829318118</v>
      </c>
      <c r="E1831" s="11">
        <v>9.8756436321465607E-3</v>
      </c>
      <c r="F1831" s="11">
        <v>9.8909893985881098E-3</v>
      </c>
      <c r="G1831" s="11">
        <v>8.1840963784195891E-3</v>
      </c>
      <c r="H1831" s="11">
        <v>1.1597882418756599E-2</v>
      </c>
      <c r="I1831" s="11">
        <v>3.7620552041316998E-4</v>
      </c>
      <c r="J1831" s="11">
        <v>4.3911517503552E-4</v>
      </c>
      <c r="K1831" s="11">
        <v>3.8976791015626802E-4</v>
      </c>
      <c r="L1831" s="11">
        <v>4.90882661798518E-4</v>
      </c>
    </row>
    <row r="1832" spans="1:12" x14ac:dyDescent="0.25">
      <c r="A1832" s="10">
        <v>15.033333333333299</v>
      </c>
      <c r="B1832" s="11">
        <v>0.99837195354419594</v>
      </c>
      <c r="C1832" s="11">
        <v>0.98502910022003498</v>
      </c>
      <c r="D1832" s="11">
        <v>1.01497089977996</v>
      </c>
      <c r="E1832" s="11">
        <v>9.8920925427771304E-3</v>
      </c>
      <c r="F1832" s="11">
        <v>9.9074390629282499E-3</v>
      </c>
      <c r="G1832" s="11">
        <v>8.20007983871111E-3</v>
      </c>
      <c r="H1832" s="11">
        <v>1.16147982871454E-2</v>
      </c>
      <c r="I1832" s="11">
        <v>3.7532624144833701E-4</v>
      </c>
      <c r="J1832" s="11">
        <v>4.3935507903328702E-4</v>
      </c>
      <c r="K1832" s="11">
        <v>3.8998085401510901E-4</v>
      </c>
      <c r="L1832" s="11">
        <v>4.9115084818718096E-4</v>
      </c>
    </row>
    <row r="1833" spans="1:12" x14ac:dyDescent="0.25">
      <c r="A1833" s="10">
        <v>15.0416666666666</v>
      </c>
      <c r="B1833" s="11">
        <v>0.99836790120996599</v>
      </c>
      <c r="C1833" s="11">
        <v>0.985016489671523</v>
      </c>
      <c r="D1833" s="11">
        <v>1.0149835103284699</v>
      </c>
      <c r="E1833" s="11">
        <v>9.90854321547722E-3</v>
      </c>
      <c r="F1833" s="11">
        <v>9.92389048597727E-3</v>
      </c>
      <c r="G1833" s="11">
        <v>8.2160651927432205E-3</v>
      </c>
      <c r="H1833" s="11">
        <v>1.16317157792113E-2</v>
      </c>
      <c r="I1833" s="11">
        <v>3.7491242996368502E-4</v>
      </c>
      <c r="J1833" s="11">
        <v>4.3959497903268703E-4</v>
      </c>
      <c r="K1833" s="11">
        <v>3.9019379432491498E-4</v>
      </c>
      <c r="L1833" s="11">
        <v>4.9141903010610803E-4</v>
      </c>
    </row>
    <row r="1834" spans="1:12" x14ac:dyDescent="0.25">
      <c r="A1834" s="10">
        <v>15.049999999999899</v>
      </c>
      <c r="B1834" s="11">
        <v>0.99836383415067897</v>
      </c>
      <c r="C1834" s="11">
        <v>0.98500387517628896</v>
      </c>
      <c r="D1834" s="11">
        <v>1.01499612482371</v>
      </c>
      <c r="E1834" s="11">
        <v>9.9249956435397604E-3</v>
      </c>
      <c r="F1834" s="11">
        <v>9.9403436610330902E-3</v>
      </c>
      <c r="G1834" s="11">
        <v>8.2320524337032002E-3</v>
      </c>
      <c r="H1834" s="11">
        <v>1.16486348883629E-2</v>
      </c>
      <c r="I1834" s="11">
        <v>3.7553307574566001E-4</v>
      </c>
      <c r="J1834" s="11">
        <v>4.39834875033788E-4</v>
      </c>
      <c r="K1834" s="11">
        <v>3.90406731085747E-4</v>
      </c>
      <c r="L1834" s="11">
        <v>4.91687207555375E-4</v>
      </c>
    </row>
    <row r="1835" spans="1:12" x14ac:dyDescent="0.25">
      <c r="A1835" s="10">
        <v>15.0583333333333</v>
      </c>
      <c r="B1835" s="11">
        <v>0.99835977537437803</v>
      </c>
      <c r="C1835" s="11">
        <v>0.98499125672962196</v>
      </c>
      <c r="D1835" s="11">
        <v>1.0150087432703701</v>
      </c>
      <c r="E1835" s="11">
        <v>9.9414498202674995E-3</v>
      </c>
      <c r="F1835" s="11">
        <v>9.9567985814033901E-3</v>
      </c>
      <c r="G1835" s="11">
        <v>8.2480415547882303E-3</v>
      </c>
      <c r="H1835" s="11">
        <v>1.1665555608018499E-2</v>
      </c>
      <c r="I1835" s="11">
        <v>3.7502222977958E-4</v>
      </c>
      <c r="J1835" s="11">
        <v>4.4007476703665499E-4</v>
      </c>
      <c r="K1835" s="11">
        <v>3.9061966429765999E-4</v>
      </c>
      <c r="L1835" s="11">
        <v>4.9195538053505299E-4</v>
      </c>
    </row>
    <row r="1836" spans="1:12" x14ac:dyDescent="0.25">
      <c r="A1836" s="10">
        <v>15.066666666666601</v>
      </c>
      <c r="B1836" s="11">
        <v>0.99835575623942197</v>
      </c>
      <c r="C1836" s="11">
        <v>0.98497863433760902</v>
      </c>
      <c r="D1836" s="11">
        <v>1.0150213656623901</v>
      </c>
      <c r="E1836" s="11">
        <v>9.9579057389732103E-3</v>
      </c>
      <c r="F1836" s="11">
        <v>9.9732552404060201E-3</v>
      </c>
      <c r="G1836" s="11">
        <v>8.2640325492057999E-3</v>
      </c>
      <c r="H1836" s="11">
        <v>1.16824779316062E-2</v>
      </c>
      <c r="I1836" s="11">
        <v>3.7706756457547499E-4</v>
      </c>
      <c r="J1836" s="11">
        <v>4.4031465504135398E-4</v>
      </c>
      <c r="K1836" s="11">
        <v>3.9083259396071701E-4</v>
      </c>
      <c r="L1836" s="11">
        <v>4.9222354904521995E-4</v>
      </c>
    </row>
    <row r="1837" spans="1:12" x14ac:dyDescent="0.25">
      <c r="A1837" s="10">
        <v>15.074999999999999</v>
      </c>
      <c r="B1837" s="11">
        <v>0.99835176513159396</v>
      </c>
      <c r="C1837" s="11">
        <v>0.98496600799708101</v>
      </c>
      <c r="D1837" s="11">
        <v>1.0150339920029099</v>
      </c>
      <c r="E1837" s="11">
        <v>9.9743633929794701E-3</v>
      </c>
      <c r="F1837" s="11">
        <v>9.9897136313684808E-3</v>
      </c>
      <c r="G1837" s="11">
        <v>8.2800254101732407E-3</v>
      </c>
      <c r="H1837" s="11">
        <v>1.16994018525637E-2</v>
      </c>
      <c r="I1837" s="11">
        <v>3.7673702877555999E-4</v>
      </c>
      <c r="J1837" s="11">
        <v>4.4055453904795602E-4</v>
      </c>
      <c r="K1837" s="11">
        <v>3.9104552007497697E-4</v>
      </c>
      <c r="L1837" s="11">
        <v>4.9249171308594897E-4</v>
      </c>
    </row>
    <row r="1838" spans="1:12" x14ac:dyDescent="0.25">
      <c r="A1838" s="10">
        <v>15.0833333333333</v>
      </c>
      <c r="B1838" s="11">
        <v>0.99834776062798702</v>
      </c>
      <c r="C1838" s="11">
        <v>0.984953377706415</v>
      </c>
      <c r="D1838" s="11">
        <v>1.0150466222935799</v>
      </c>
      <c r="E1838" s="11">
        <v>9.9908227756188503E-3</v>
      </c>
      <c r="F1838" s="11">
        <v>1.0006173747628201E-2</v>
      </c>
      <c r="G1838" s="11">
        <v>8.2960201309179495E-3</v>
      </c>
      <c r="H1838" s="11">
        <v>1.1716327364338501E-2</v>
      </c>
      <c r="I1838" s="11">
        <v>3.7652858382121099E-4</v>
      </c>
      <c r="J1838" s="11">
        <v>4.4079441905652201E-4</v>
      </c>
      <c r="K1838" s="11">
        <v>3.9125844264049702E-4</v>
      </c>
      <c r="L1838" s="11">
        <v>4.9275987265731398E-4</v>
      </c>
    </row>
    <row r="1839" spans="1:12" x14ac:dyDescent="0.25">
      <c r="A1839" s="10">
        <v>15.091666666666599</v>
      </c>
      <c r="B1839" s="11">
        <v>0.99834375848455503</v>
      </c>
      <c r="C1839" s="11">
        <v>0.98494074347013905</v>
      </c>
      <c r="D1839" s="11">
        <v>1.01505925652986</v>
      </c>
      <c r="E1839" s="11">
        <v>1.0007283880233701E-2</v>
      </c>
      <c r="F1839" s="11">
        <v>1.0022635582532699E-2</v>
      </c>
      <c r="G1839" s="11">
        <v>8.3120167046775491E-3</v>
      </c>
      <c r="H1839" s="11">
        <v>1.17332544603879E-2</v>
      </c>
      <c r="I1839" s="11">
        <v>3.77163804607668E-4</v>
      </c>
      <c r="J1839" s="11">
        <v>4.4103429506712197E-4</v>
      </c>
      <c r="K1839" s="11">
        <v>3.9147136165733701E-4</v>
      </c>
      <c r="L1839" s="11">
        <v>4.9302802775939001E-4</v>
      </c>
    </row>
    <row r="1840" spans="1:12" x14ac:dyDescent="0.25">
      <c r="A1840" s="10">
        <v>15.1</v>
      </c>
      <c r="B1840" s="11">
        <v>0.99833977238353799</v>
      </c>
      <c r="C1840" s="11">
        <v>0.98492810528508901</v>
      </c>
      <c r="D1840" s="11">
        <v>1.01507189471491</v>
      </c>
      <c r="E1840" s="11">
        <v>1.0023746700176301E-2</v>
      </c>
      <c r="F1840" s="11">
        <v>1.0039099129439099E-2</v>
      </c>
      <c r="G1840" s="11">
        <v>8.3280151246993908E-3</v>
      </c>
      <c r="H1840" s="11">
        <v>1.17501831341789E-2</v>
      </c>
      <c r="I1840" s="11">
        <v>3.7931781609661298E-4</v>
      </c>
      <c r="J1840" s="11">
        <v>4.41274167079822E-4</v>
      </c>
      <c r="K1840" s="11">
        <v>3.9168427712555698E-4</v>
      </c>
      <c r="L1840" s="11">
        <v>4.9329617839225296E-4</v>
      </c>
    </row>
    <row r="1841" spans="1:12" x14ac:dyDescent="0.25">
      <c r="A1841" s="10">
        <v>15.108333333333301</v>
      </c>
      <c r="B1841" s="11">
        <v>0.99833581939223004</v>
      </c>
      <c r="C1841" s="11">
        <v>0.98491546315271095</v>
      </c>
      <c r="D1841" s="11">
        <v>1.0150845368472801</v>
      </c>
      <c r="E1841" s="11">
        <v>1.00402112288088E-2</v>
      </c>
      <c r="F1841" s="11">
        <v>1.00555643817146E-2</v>
      </c>
      <c r="G1841" s="11">
        <v>8.3440153842410797E-3</v>
      </c>
      <c r="H1841" s="11">
        <v>1.1767113379188201E-2</v>
      </c>
      <c r="I1841" s="11">
        <v>3.8089914636682602E-4</v>
      </c>
      <c r="J1841" s="11">
        <v>4.4151403509468801E-4</v>
      </c>
      <c r="K1841" s="11">
        <v>3.9189718904521502E-4</v>
      </c>
      <c r="L1841" s="11">
        <v>4.9356432455597502E-4</v>
      </c>
    </row>
    <row r="1842" spans="1:12" x14ac:dyDescent="0.25">
      <c r="A1842" s="10">
        <v>15.1166666666666</v>
      </c>
      <c r="B1842" s="11">
        <v>0.99833190420539997</v>
      </c>
      <c r="C1842" s="11">
        <v>0.98490281707138005</v>
      </c>
      <c r="D1842" s="11">
        <v>1.0150971829286199</v>
      </c>
      <c r="E1842" s="11">
        <v>1.00566774595033E-2</v>
      </c>
      <c r="F1842" s="11">
        <v>1.0072031332736001E-2</v>
      </c>
      <c r="G1842" s="11">
        <v>8.3600174765699996E-3</v>
      </c>
      <c r="H1842" s="11">
        <v>1.17840451889021E-2</v>
      </c>
      <c r="I1842" s="11">
        <v>3.82093869699618E-4</v>
      </c>
      <c r="J1842" s="11">
        <v>4.41753899111787E-4</v>
      </c>
      <c r="K1842" s="11">
        <v>3.9211009741636999E-4</v>
      </c>
      <c r="L1842" s="11">
        <v>4.9383246625063102E-4</v>
      </c>
    </row>
    <row r="1843" spans="1:12" x14ac:dyDescent="0.25">
      <c r="A1843" s="10">
        <v>15.125</v>
      </c>
      <c r="B1843" s="11">
        <v>0.99832797127709205</v>
      </c>
      <c r="C1843" s="11">
        <v>0.98489016704406895</v>
      </c>
      <c r="D1843" s="11">
        <v>1.01510983295593</v>
      </c>
      <c r="E1843" s="11">
        <v>1.0073145385641399E-2</v>
      </c>
      <c r="F1843" s="11">
        <v>1.00884999758903E-2</v>
      </c>
      <c r="G1843" s="11">
        <v>8.3760213949638004E-3</v>
      </c>
      <c r="H1843" s="11">
        <v>1.1800978556816799E-2</v>
      </c>
      <c r="I1843" s="11">
        <v>3.8080034550901402E-4</v>
      </c>
      <c r="J1843" s="11">
        <v>4.4199375913118701E-4</v>
      </c>
      <c r="K1843" s="11">
        <v>3.9232300223908297E-4</v>
      </c>
      <c r="L1843" s="11">
        <v>4.9410060347629696E-4</v>
      </c>
    </row>
    <row r="1844" spans="1:12" x14ac:dyDescent="0.25">
      <c r="A1844" s="10">
        <v>15.133333333333301</v>
      </c>
      <c r="B1844" s="11">
        <v>0.998324006441342</v>
      </c>
      <c r="C1844" s="11">
        <v>0.98487751306914895</v>
      </c>
      <c r="D1844" s="11">
        <v>1.0151224869308499</v>
      </c>
      <c r="E1844" s="11">
        <v>1.0089615000615001E-2</v>
      </c>
      <c r="F1844" s="11">
        <v>1.01049703045738E-2</v>
      </c>
      <c r="G1844" s="11">
        <v>8.3920271327097892E-3</v>
      </c>
      <c r="H1844" s="11">
        <v>1.18179134764378E-2</v>
      </c>
      <c r="I1844" s="11">
        <v>3.81792267014888E-4</v>
      </c>
      <c r="J1844" s="11">
        <v>4.4223361515295098E-4</v>
      </c>
      <c r="K1844" s="11">
        <v>3.9253590351340998E-4</v>
      </c>
      <c r="L1844" s="11">
        <v>4.9436873623304504E-4</v>
      </c>
    </row>
    <row r="1845" spans="1:12" x14ac:dyDescent="0.25">
      <c r="A1845" s="10">
        <v>15.1416666666666</v>
      </c>
      <c r="B1845" s="11">
        <v>0.99832004219692205</v>
      </c>
      <c r="C1845" s="11">
        <v>0.984864855148055</v>
      </c>
      <c r="D1845" s="11">
        <v>1.0151351448519399</v>
      </c>
      <c r="E1845" s="11">
        <v>1.0106086297825299E-2</v>
      </c>
      <c r="F1845" s="11">
        <v>1.0121442312193E-2</v>
      </c>
      <c r="G1845" s="11">
        <v>8.4080346831054004E-3</v>
      </c>
      <c r="H1845" s="11">
        <v>1.18348499412806E-2</v>
      </c>
      <c r="I1845" s="11">
        <v>3.8221109174371102E-4</v>
      </c>
      <c r="J1845" s="11">
        <v>4.4247346717715002E-4</v>
      </c>
      <c r="K1845" s="11">
        <v>3.9274880123941401E-4</v>
      </c>
      <c r="L1845" s="11">
        <v>4.9463686452095299E-4</v>
      </c>
    </row>
    <row r="1846" spans="1:12" x14ac:dyDescent="0.25">
      <c r="A1846" s="10">
        <v>15.149999999999901</v>
      </c>
      <c r="B1846" s="11">
        <v>0.99831608118369097</v>
      </c>
      <c r="C1846" s="11">
        <v>0.98485219327762896</v>
      </c>
      <c r="D1846" s="11">
        <v>1.01514780672237</v>
      </c>
      <c r="E1846" s="11">
        <v>1.01225592706838E-2</v>
      </c>
      <c r="F1846" s="11">
        <v>1.0137915992164201E-2</v>
      </c>
      <c r="G1846" s="11">
        <v>8.4240440394580396E-3</v>
      </c>
      <c r="H1846" s="11">
        <v>1.1851787944870301E-2</v>
      </c>
      <c r="I1846" s="11">
        <v>3.8296218022808499E-4</v>
      </c>
      <c r="J1846" s="11">
        <v>4.4271331520384801E-4</v>
      </c>
      <c r="K1846" s="11">
        <v>3.92961695417151E-4</v>
      </c>
      <c r="L1846" s="11">
        <v>4.9490498834009195E-4</v>
      </c>
    </row>
    <row r="1847" spans="1:12" x14ac:dyDescent="0.25">
      <c r="A1847" s="10">
        <v>15.158333333333299</v>
      </c>
      <c r="B1847" s="11">
        <v>0.99831211532755504</v>
      </c>
      <c r="C1847" s="11">
        <v>0.98483952746388503</v>
      </c>
      <c r="D1847" s="11">
        <v>1.0151604725361101</v>
      </c>
      <c r="E1847" s="11">
        <v>1.01390339126114E-2</v>
      </c>
      <c r="F1847" s="11">
        <v>1.01543913379133E-2</v>
      </c>
      <c r="G1847" s="11">
        <v>8.4400551950850403E-3</v>
      </c>
      <c r="H1847" s="11">
        <v>1.18687274807416E-2</v>
      </c>
      <c r="I1847" s="11">
        <v>3.8292000924523801E-4</v>
      </c>
      <c r="J1847" s="11">
        <v>4.4295315923311302E-4</v>
      </c>
      <c r="K1847" s="11">
        <v>3.9317458604668198E-4</v>
      </c>
      <c r="L1847" s="11">
        <v>4.9517310769053901E-4</v>
      </c>
    </row>
    <row r="1848" spans="1:12" x14ac:dyDescent="0.25">
      <c r="A1848" s="10">
        <v>15.1666666666666</v>
      </c>
      <c r="B1848" s="11">
        <v>0.998308131307443</v>
      </c>
      <c r="C1848" s="11">
        <v>0.98482685769908496</v>
      </c>
      <c r="D1848" s="11">
        <v>1.01517314230091</v>
      </c>
      <c r="E1848" s="11">
        <v>1.01555102170391E-2</v>
      </c>
      <c r="F1848" s="11">
        <v>1.0170868342876E-2</v>
      </c>
      <c r="G1848" s="11">
        <v>8.4560681433135196E-3</v>
      </c>
      <c r="H1848" s="11">
        <v>1.18856685424386E-2</v>
      </c>
      <c r="I1848" s="11">
        <v>3.8241187201109602E-4</v>
      </c>
      <c r="J1848" s="11">
        <v>4.4319299926501001E-4</v>
      </c>
      <c r="K1848" s="11">
        <v>3.9338747312806503E-4</v>
      </c>
      <c r="L1848" s="11">
        <v>4.9544122257236701E-4</v>
      </c>
    </row>
    <row r="1849" spans="1:12" x14ac:dyDescent="0.25">
      <c r="A1849" s="10">
        <v>15.174999999999899</v>
      </c>
      <c r="B1849" s="11">
        <v>0.99830412800308499</v>
      </c>
      <c r="C1849" s="11">
        <v>0.98481418399075904</v>
      </c>
      <c r="D1849" s="11">
        <v>1.01518581600924</v>
      </c>
      <c r="E1849" s="11">
        <v>1.01719881774075E-2</v>
      </c>
      <c r="F1849" s="11">
        <v>1.0187347000498099E-2</v>
      </c>
      <c r="G1849" s="11">
        <v>8.4720828774807293E-3</v>
      </c>
      <c r="H1849" s="11">
        <v>1.19026111235154E-2</v>
      </c>
      <c r="I1849" s="11">
        <v>3.8182964603498699E-4</v>
      </c>
      <c r="J1849" s="11">
        <v>4.4343283529960499E-4</v>
      </c>
      <c r="K1849" s="11">
        <v>3.93600356661359E-4</v>
      </c>
      <c r="L1849" s="11">
        <v>4.9570933298564903E-4</v>
      </c>
    </row>
    <row r="1850" spans="1:12" x14ac:dyDescent="0.25">
      <c r="A1850" s="10">
        <v>15.1833333333333</v>
      </c>
      <c r="B1850" s="11">
        <v>0.99830013022992703</v>
      </c>
      <c r="C1850" s="11">
        <v>0.98480150633422403</v>
      </c>
      <c r="D1850" s="11">
        <v>1.0151984936657701</v>
      </c>
      <c r="E1850" s="11">
        <v>1.0188467787166901E-2</v>
      </c>
      <c r="F1850" s="11">
        <v>1.02038273042346E-2</v>
      </c>
      <c r="G1850" s="11">
        <v>8.4880993909336802E-3</v>
      </c>
      <c r="H1850" s="11">
        <v>1.19195552175355E-2</v>
      </c>
      <c r="I1850" s="11">
        <v>3.8285964673242498E-4</v>
      </c>
      <c r="J1850" s="11">
        <v>4.4367266733696801E-4</v>
      </c>
      <c r="K1850" s="11">
        <v>3.9381323664662397E-4</v>
      </c>
      <c r="L1850" s="11">
        <v>4.9597743893046303E-4</v>
      </c>
    </row>
    <row r="1851" spans="1:12" x14ac:dyDescent="0.25">
      <c r="A1851" s="10">
        <v>15.191666666666601</v>
      </c>
      <c r="B1851" s="11">
        <v>0.99829613520376204</v>
      </c>
      <c r="C1851" s="11">
        <v>0.98478882473242302</v>
      </c>
      <c r="D1851" s="11">
        <v>1.0152111752675701</v>
      </c>
      <c r="E1851" s="11">
        <v>1.02049490397775E-2</v>
      </c>
      <c r="F1851" s="11">
        <v>1.0220309247550701E-2</v>
      </c>
      <c r="G1851" s="11">
        <v>8.5041176770292697E-3</v>
      </c>
      <c r="H1851" s="11">
        <v>1.1936500818072101E-2</v>
      </c>
      <c r="I1851" s="11">
        <v>3.8277976947858098E-4</v>
      </c>
      <c r="J1851" s="11">
        <v>4.4391249537716201E-4</v>
      </c>
      <c r="K1851" s="11">
        <v>3.94026113083918E-4</v>
      </c>
      <c r="L1851" s="11">
        <v>4.96245540406881E-4</v>
      </c>
    </row>
    <row r="1852" spans="1:12" x14ac:dyDescent="0.25">
      <c r="A1852" s="10">
        <v>15.2</v>
      </c>
      <c r="B1852" s="11">
        <v>0.99829214866923199</v>
      </c>
      <c r="C1852" s="11">
        <v>0.98477613918068196</v>
      </c>
      <c r="D1852" s="11">
        <v>1.01522386081931</v>
      </c>
      <c r="E1852" s="11">
        <v>1.02214319287093E-2</v>
      </c>
      <c r="F1852" s="11">
        <v>1.02367928239211E-2</v>
      </c>
      <c r="G1852" s="11">
        <v>8.5201377291344201E-3</v>
      </c>
      <c r="H1852" s="11">
        <v>1.19534479187078E-2</v>
      </c>
      <c r="I1852" s="11">
        <v>3.8374862132886401E-4</v>
      </c>
      <c r="J1852" s="11">
        <v>4.44152319420258E-4</v>
      </c>
      <c r="K1852" s="11">
        <v>3.9423898597330299E-4</v>
      </c>
      <c r="L1852" s="11">
        <v>4.9651363741498003E-4</v>
      </c>
    </row>
    <row r="1853" spans="1:12" x14ac:dyDescent="0.25">
      <c r="A1853" s="10">
        <v>15.2083333333333</v>
      </c>
      <c r="B1853" s="11">
        <v>0.99828816725966896</v>
      </c>
      <c r="C1853" s="11">
        <v>0.98476344968649998</v>
      </c>
      <c r="D1853" s="11">
        <v>1.0152365503134899</v>
      </c>
      <c r="E1853" s="11">
        <v>1.02379164474417E-2</v>
      </c>
      <c r="F1853" s="11">
        <v>1.02532780268304E-2</v>
      </c>
      <c r="G1853" s="11">
        <v>8.5361595406257904E-3</v>
      </c>
      <c r="H1853" s="11">
        <v>1.1970396513034999E-2</v>
      </c>
      <c r="I1853" s="11">
        <v>3.8320071188186199E-4</v>
      </c>
      <c r="J1853" s="11">
        <v>4.4439213946631799E-4</v>
      </c>
      <c r="K1853" s="11">
        <v>3.94451855314835E-4</v>
      </c>
      <c r="L1853" s="11">
        <v>4.96781729954832E-4</v>
      </c>
    </row>
    <row r="1854" spans="1:12" x14ac:dyDescent="0.25">
      <c r="A1854" s="10">
        <v>15.216666666666599</v>
      </c>
      <c r="B1854" s="11">
        <v>0.99828415939302295</v>
      </c>
      <c r="C1854" s="11">
        <v>0.98475075624520203</v>
      </c>
      <c r="D1854" s="11">
        <v>1.01524924375479</v>
      </c>
      <c r="E1854" s="11">
        <v>1.02544025894641E-2</v>
      </c>
      <c r="F1854" s="11">
        <v>1.0269764849772701E-2</v>
      </c>
      <c r="G1854" s="11">
        <v>8.5521831048899696E-3</v>
      </c>
      <c r="H1854" s="11">
        <v>1.19873465946555E-2</v>
      </c>
      <c r="I1854" s="11">
        <v>3.8294938479664902E-4</v>
      </c>
      <c r="J1854" s="11">
        <v>4.4463195551541101E-4</v>
      </c>
      <c r="K1854" s="11">
        <v>3.9466472110857398E-4</v>
      </c>
      <c r="L1854" s="11">
        <v>4.9704981802651204E-4</v>
      </c>
    </row>
    <row r="1855" spans="1:12" x14ac:dyDescent="0.25">
      <c r="A1855" s="10">
        <v>15.225</v>
      </c>
      <c r="B1855" s="11">
        <v>0.99828017070921904</v>
      </c>
      <c r="C1855" s="11">
        <v>0.98473805885819499</v>
      </c>
      <c r="D1855" s="11">
        <v>1.0152619411418</v>
      </c>
      <c r="E1855" s="11">
        <v>1.0270890348275699E-2</v>
      </c>
      <c r="F1855" s="11">
        <v>1.0286253286252E-2</v>
      </c>
      <c r="G1855" s="11">
        <v>8.5682084153233407E-3</v>
      </c>
      <c r="H1855" s="11">
        <v>1.20042981571808E-2</v>
      </c>
      <c r="I1855" s="11">
        <v>3.8452969789768798E-4</v>
      </c>
      <c r="J1855" s="11">
        <v>4.4487176756760301E-4</v>
      </c>
      <c r="K1855" s="11">
        <v>3.9487758335457999E-4</v>
      </c>
      <c r="L1855" s="11">
        <v>4.9731790163009496E-4</v>
      </c>
    </row>
    <row r="1856" spans="1:12" x14ac:dyDescent="0.25">
      <c r="A1856" s="10">
        <v>15.233333333333301</v>
      </c>
      <c r="B1856" s="11">
        <v>0.99827619588411598</v>
      </c>
      <c r="C1856" s="11">
        <v>0.98472535752384605</v>
      </c>
      <c r="D1856" s="11">
        <v>1.0152746424761501</v>
      </c>
      <c r="E1856" s="11">
        <v>1.0287379717385E-2</v>
      </c>
      <c r="F1856" s="11">
        <v>1.0302743329781899E-2</v>
      </c>
      <c r="G1856" s="11">
        <v>8.5842354653321296E-3</v>
      </c>
      <c r="H1856" s="11">
        <v>1.2021251194231799E-2</v>
      </c>
      <c r="I1856" s="11">
        <v>3.8445161284144898E-4</v>
      </c>
      <c r="J1856" s="11">
        <v>4.4511157562295998E-4</v>
      </c>
      <c r="K1856" s="11">
        <v>3.9509044205291002E-4</v>
      </c>
      <c r="L1856" s="11">
        <v>4.9758598076565395E-4</v>
      </c>
    </row>
    <row r="1857" spans="1:12" x14ac:dyDescent="0.25">
      <c r="A1857" s="10">
        <v>15.2416666666666</v>
      </c>
      <c r="B1857" s="11">
        <v>0.99827216348580095</v>
      </c>
      <c r="C1857" s="11">
        <v>0.98471265224356097</v>
      </c>
      <c r="D1857" s="11">
        <v>1.0152873477564299</v>
      </c>
      <c r="E1857" s="11">
        <v>1.03038706903106E-2</v>
      </c>
      <c r="F1857" s="11">
        <v>1.03192349738857E-2</v>
      </c>
      <c r="G1857" s="11">
        <v>8.6002642483324499E-3</v>
      </c>
      <c r="H1857" s="11">
        <v>1.2038205699439E-2</v>
      </c>
      <c r="I1857" s="11">
        <v>3.8275686224534499E-4</v>
      </c>
      <c r="J1857" s="11">
        <v>4.4535137968155001E-4</v>
      </c>
      <c r="K1857" s="11">
        <v>3.95303297203625E-4</v>
      </c>
      <c r="L1857" s="11">
        <v>4.9785405543326501E-4</v>
      </c>
    </row>
    <row r="1858" spans="1:12" x14ac:dyDescent="0.25">
      <c r="A1858" s="10">
        <v>15.25</v>
      </c>
      <c r="B1858" s="11">
        <v>0.99826811387833703</v>
      </c>
      <c r="C1858" s="11">
        <v>0.98469994301722197</v>
      </c>
      <c r="D1858" s="11">
        <v>1.0153000569827699</v>
      </c>
      <c r="E1858" s="11">
        <v>1.0320363260580501E-2</v>
      </c>
      <c r="F1858" s="11">
        <v>1.0335728212096299E-2</v>
      </c>
      <c r="G1858" s="11">
        <v>8.6162947577501595E-3</v>
      </c>
      <c r="H1858" s="11">
        <v>1.20551616664424E-2</v>
      </c>
      <c r="I1858" s="11">
        <v>3.8371474514663602E-4</v>
      </c>
      <c r="J1858" s="11">
        <v>4.4559117974343998E-4</v>
      </c>
      <c r="K1858" s="11">
        <v>3.9551614880678601E-4</v>
      </c>
      <c r="L1858" s="11">
        <v>4.9812212563300404E-4</v>
      </c>
    </row>
    <row r="1859" spans="1:12" x14ac:dyDescent="0.25">
      <c r="A1859" s="10">
        <v>15.258333333333301</v>
      </c>
      <c r="B1859" s="11">
        <v>0.99826407826365904</v>
      </c>
      <c r="C1859" s="11">
        <v>0.98468722984773605</v>
      </c>
      <c r="D1859" s="11">
        <v>1.01531277015226</v>
      </c>
      <c r="E1859" s="11">
        <v>1.03368574217326E-2</v>
      </c>
      <c r="F1859" s="11">
        <v>1.0352223037956401E-2</v>
      </c>
      <c r="G1859" s="11">
        <v>8.6323269870210804E-3</v>
      </c>
      <c r="H1859" s="11">
        <v>1.2072119088891799E-2</v>
      </c>
      <c r="I1859" s="11">
        <v>3.83941297227614E-4</v>
      </c>
      <c r="J1859" s="11">
        <v>4.4583097580869403E-4</v>
      </c>
      <c r="K1859" s="11">
        <v>3.95728996862447E-4</v>
      </c>
      <c r="L1859" s="11">
        <v>4.9839019136494204E-4</v>
      </c>
    </row>
    <row r="1860" spans="1:12" x14ac:dyDescent="0.25">
      <c r="A1860" s="10">
        <v>15.2666666666666</v>
      </c>
      <c r="B1860" s="11">
        <v>0.99826004038989502</v>
      </c>
      <c r="C1860" s="11">
        <v>0.98467451273044304</v>
      </c>
      <c r="D1860" s="11">
        <v>1.0153254872695501</v>
      </c>
      <c r="E1860" s="11">
        <v>1.03533531673142E-2</v>
      </c>
      <c r="F1860" s="11">
        <v>1.03687194450182E-2</v>
      </c>
      <c r="G1860" s="11">
        <v>8.6483609295905893E-3</v>
      </c>
      <c r="H1860" s="11">
        <v>1.20890779604459E-2</v>
      </c>
      <c r="I1860" s="11">
        <v>3.8496083491247997E-4</v>
      </c>
      <c r="J1860" s="11">
        <v>4.46070767877381E-4</v>
      </c>
      <c r="K1860" s="11">
        <v>3.9594184137067102E-4</v>
      </c>
      <c r="L1860" s="11">
        <v>4.9865825262915503E-4</v>
      </c>
    </row>
    <row r="1861" spans="1:12" x14ac:dyDescent="0.25">
      <c r="A1861" s="10">
        <v>15.274999999999901</v>
      </c>
      <c r="B1861" s="11">
        <v>0.99825602081239595</v>
      </c>
      <c r="C1861" s="11">
        <v>0.98466179166522605</v>
      </c>
      <c r="D1861" s="11">
        <v>1.01533820833477</v>
      </c>
      <c r="E1861" s="11">
        <v>1.03698504908823E-2</v>
      </c>
      <c r="F1861" s="11">
        <v>1.03852174268437E-2</v>
      </c>
      <c r="G1861" s="11">
        <v>8.6643965789139597E-3</v>
      </c>
      <c r="H1861" s="11">
        <v>1.21060382747734E-2</v>
      </c>
      <c r="I1861" s="11">
        <v>3.8582787699830898E-4</v>
      </c>
      <c r="J1861" s="11">
        <v>4.4631055594956698E-4</v>
      </c>
      <c r="K1861" s="11">
        <v>3.9615468233151601E-4</v>
      </c>
      <c r="L1861" s="11">
        <v>4.9892630942571705E-4</v>
      </c>
    </row>
    <row r="1862" spans="1:12" x14ac:dyDescent="0.25">
      <c r="A1862" s="10">
        <v>15.283333333333299</v>
      </c>
      <c r="B1862" s="11">
        <v>0.99825201490565996</v>
      </c>
      <c r="C1862" s="11">
        <v>0.98464906665951402</v>
      </c>
      <c r="D1862" s="11">
        <v>1.01535093334048</v>
      </c>
      <c r="E1862" s="11">
        <v>1.03863493860038E-2</v>
      </c>
      <c r="F1862" s="11">
        <v>1.04017169770043E-2</v>
      </c>
      <c r="G1862" s="11">
        <v>8.6804339284563391E-3</v>
      </c>
      <c r="H1862" s="11">
        <v>1.2123000025552401E-2</v>
      </c>
      <c r="I1862" s="11">
        <v>3.8674922638490998E-4</v>
      </c>
      <c r="J1862" s="11">
        <v>4.4655034002531898E-4</v>
      </c>
      <c r="K1862" s="11">
        <v>3.9636751974504199E-4</v>
      </c>
      <c r="L1862" s="11">
        <v>4.9919436175470497E-4</v>
      </c>
    </row>
    <row r="1863" spans="1:12" x14ac:dyDescent="0.25">
      <c r="A1863" s="10">
        <v>15.2916666666666</v>
      </c>
      <c r="B1863" s="11">
        <v>0.99824800050389195</v>
      </c>
      <c r="C1863" s="11">
        <v>0.98463633770563097</v>
      </c>
      <c r="D1863" s="11">
        <v>1.01536366229436</v>
      </c>
      <c r="E1863" s="11">
        <v>1.04028498462549E-2</v>
      </c>
      <c r="F1863" s="11">
        <v>1.04182180890813E-2</v>
      </c>
      <c r="G1863" s="11">
        <v>8.6964729716924802E-3</v>
      </c>
      <c r="H1863" s="11">
        <v>1.2139963206470299E-2</v>
      </c>
      <c r="I1863" s="11">
        <v>3.87090567846491E-4</v>
      </c>
      <c r="J1863" s="11">
        <v>4.4679012010470198E-4</v>
      </c>
      <c r="K1863" s="11">
        <v>3.9658035361130701E-4</v>
      </c>
      <c r="L1863" s="11">
        <v>4.9946240961619003E-4</v>
      </c>
    </row>
    <row r="1864" spans="1:12" x14ac:dyDescent="0.25">
      <c r="A1864" s="10">
        <v>15.299999999999899</v>
      </c>
      <c r="B1864" s="11">
        <v>0.99824397226346295</v>
      </c>
      <c r="C1864" s="11">
        <v>0.98462360480646904</v>
      </c>
      <c r="D1864" s="11">
        <v>1.01537639519353</v>
      </c>
      <c r="E1864" s="11">
        <v>1.0419351865221501E-2</v>
      </c>
      <c r="F1864" s="11">
        <v>1.04347207566654E-2</v>
      </c>
      <c r="G1864" s="11">
        <v>8.7125137021069297E-3</v>
      </c>
      <c r="H1864" s="11">
        <v>1.2156927811224001E-2</v>
      </c>
      <c r="I1864" s="11">
        <v>3.8666519882741299E-4</v>
      </c>
      <c r="J1864" s="11">
        <v>4.4702989618778402E-4</v>
      </c>
      <c r="K1864" s="11">
        <v>3.9679318393037001E-4</v>
      </c>
      <c r="L1864" s="11">
        <v>4.9973045301024801E-4</v>
      </c>
    </row>
    <row r="1865" spans="1:12" x14ac:dyDescent="0.25">
      <c r="A1865" s="10">
        <v>15.3083333333333</v>
      </c>
      <c r="B1865" s="11">
        <v>0.99823992290617802</v>
      </c>
      <c r="C1865" s="11">
        <v>0.984610867961902</v>
      </c>
      <c r="D1865" s="11">
        <v>1.0153891320380899</v>
      </c>
      <c r="E1865" s="11">
        <v>1.04358554364992E-2</v>
      </c>
      <c r="F1865" s="11">
        <v>1.0451224973356999E-2</v>
      </c>
      <c r="G1865" s="11">
        <v>8.7285561131940203E-3</v>
      </c>
      <c r="H1865" s="11">
        <v>1.2173893833519901E-2</v>
      </c>
      <c r="I1865" s="11">
        <v>3.8576992578717798E-4</v>
      </c>
      <c r="J1865" s="11">
        <v>4.4726966827463098E-4</v>
      </c>
      <c r="K1865" s="11">
        <v>3.9700601070229098E-4</v>
      </c>
      <c r="L1865" s="11">
        <v>4.9999849193695296E-4</v>
      </c>
    </row>
    <row r="1866" spans="1:12" x14ac:dyDescent="0.25">
      <c r="A1866" s="10">
        <v>15.316666666666601</v>
      </c>
      <c r="B1866" s="11">
        <v>0.99823583830248597</v>
      </c>
      <c r="C1866" s="11">
        <v>0.98459812717330597</v>
      </c>
      <c r="D1866" s="11">
        <v>1.01540187282669</v>
      </c>
      <c r="E1866" s="11">
        <v>1.04523605536932E-2</v>
      </c>
      <c r="F1866" s="11">
        <v>1.04677307327659E-2</v>
      </c>
      <c r="G1866" s="11">
        <v>8.7446001984578092E-3</v>
      </c>
      <c r="H1866" s="11">
        <v>1.21908612670741E-2</v>
      </c>
      <c r="I1866" s="11">
        <v>3.8572126280876098E-4</v>
      </c>
      <c r="J1866" s="11">
        <v>4.4750943636531E-4</v>
      </c>
      <c r="K1866" s="11">
        <v>3.97218833927128E-4</v>
      </c>
      <c r="L1866" s="11">
        <v>5.0026652639638001E-4</v>
      </c>
    </row>
    <row r="1867" spans="1:12" x14ac:dyDescent="0.25">
      <c r="A1867" s="10">
        <v>15.324999999999999</v>
      </c>
      <c r="B1867" s="11">
        <v>0.99823173329264303</v>
      </c>
      <c r="C1867" s="11">
        <v>0.98458538243904303</v>
      </c>
      <c r="D1867" s="11">
        <v>1.01541461756095</v>
      </c>
      <c r="E1867" s="11">
        <v>1.0468867210418E-2</v>
      </c>
      <c r="F1867" s="11">
        <v>1.04842380285118E-2</v>
      </c>
      <c r="G1867" s="11">
        <v>8.76064595141203E-3</v>
      </c>
      <c r="H1867" s="11">
        <v>1.22078301056116E-2</v>
      </c>
      <c r="I1867" s="11">
        <v>3.85952248765008E-4</v>
      </c>
      <c r="J1867" s="11">
        <v>4.4774920045988702E-4</v>
      </c>
      <c r="K1867" s="11">
        <v>3.9743165360494199E-4</v>
      </c>
      <c r="L1867" s="11">
        <v>5.0053455638860301E-4</v>
      </c>
    </row>
    <row r="1868" spans="1:12" x14ac:dyDescent="0.25">
      <c r="A1868" s="10">
        <v>15.3333333333333</v>
      </c>
      <c r="B1868" s="11">
        <v>0.99822762650779695</v>
      </c>
      <c r="C1868" s="11">
        <v>0.98457263376048498</v>
      </c>
      <c r="D1868" s="11">
        <v>1.0154273662395099</v>
      </c>
      <c r="E1868" s="11">
        <v>1.04853754002981E-2</v>
      </c>
      <c r="F1868" s="11">
        <v>1.05007468542237E-2</v>
      </c>
      <c r="G1868" s="11">
        <v>8.7766933655800995E-3</v>
      </c>
      <c r="H1868" s="11">
        <v>1.22248003428673E-2</v>
      </c>
      <c r="I1868" s="11">
        <v>3.8615599978596702E-4</v>
      </c>
      <c r="J1868" s="11">
        <v>4.4798896055843002E-4</v>
      </c>
      <c r="K1868" s="11">
        <v>3.9764446973578901E-4</v>
      </c>
      <c r="L1868" s="11">
        <v>5.0080258191369698E-4</v>
      </c>
    </row>
    <row r="1869" spans="1:12" x14ac:dyDescent="0.25">
      <c r="A1869" s="10">
        <v>15.341666666666599</v>
      </c>
      <c r="B1869" s="11">
        <v>0.99822350640741297</v>
      </c>
      <c r="C1869" s="11">
        <v>0.984559881134493</v>
      </c>
      <c r="D1869" s="11">
        <v>1.0154401188655</v>
      </c>
      <c r="E1869" s="11">
        <v>1.05018851169671E-2</v>
      </c>
      <c r="F1869" s="11">
        <v>1.05172572035401E-2</v>
      </c>
      <c r="G1869" s="11">
        <v>8.7927424344952099E-3</v>
      </c>
      <c r="H1869" s="11">
        <v>1.22417719725851E-2</v>
      </c>
      <c r="I1869" s="11">
        <v>3.8576223988083698E-4</v>
      </c>
      <c r="J1869" s="11">
        <v>4.4822871666100398E-4</v>
      </c>
      <c r="K1869" s="11">
        <v>3.9785728231973199E-4</v>
      </c>
      <c r="L1869" s="11">
        <v>5.0107060297173596E-4</v>
      </c>
    </row>
    <row r="1870" spans="1:12" x14ac:dyDescent="0.25">
      <c r="A1870" s="10">
        <v>15.35</v>
      </c>
      <c r="B1870" s="11">
        <v>0.99821939575997098</v>
      </c>
      <c r="C1870" s="11">
        <v>0.98454712456693905</v>
      </c>
      <c r="D1870" s="11">
        <v>1.0154528754330601</v>
      </c>
      <c r="E1870" s="11">
        <v>1.05183963540685E-2</v>
      </c>
      <c r="F1870" s="11">
        <v>1.0533769070109399E-2</v>
      </c>
      <c r="G1870" s="11">
        <v>8.8087931517001894E-3</v>
      </c>
      <c r="H1870" s="11">
        <v>1.2258744988518601E-2</v>
      </c>
      <c r="I1870" s="11">
        <v>3.87496557511435E-4</v>
      </c>
      <c r="J1870" s="11">
        <v>4.4846846876767701E-4</v>
      </c>
      <c r="K1870" s="11">
        <v>3.9807009135682699E-4</v>
      </c>
      <c r="L1870" s="11">
        <v>5.0133861956279499E-4</v>
      </c>
    </row>
    <row r="1871" spans="1:12" x14ac:dyDescent="0.25">
      <c r="A1871" s="10">
        <v>15.358333333333301</v>
      </c>
      <c r="B1871" s="11">
        <v>0.99821529750204296</v>
      </c>
      <c r="C1871" s="11">
        <v>0.98453436405018302</v>
      </c>
      <c r="D1871" s="11">
        <v>1.01546563594981</v>
      </c>
      <c r="E1871" s="11">
        <v>1.05349091052553E-2</v>
      </c>
      <c r="F1871" s="11">
        <v>1.0550282447589199E-2</v>
      </c>
      <c r="G1871" s="11">
        <v>8.8248455107475497E-3</v>
      </c>
      <c r="H1871" s="11">
        <v>1.2275719384430801E-2</v>
      </c>
      <c r="I1871" s="11">
        <v>3.8722323326844402E-4</v>
      </c>
      <c r="J1871" s="11">
        <v>4.4870821687851501E-4</v>
      </c>
      <c r="K1871" s="11">
        <v>3.9828289684713602E-4</v>
      </c>
      <c r="L1871" s="11">
        <v>5.0160663168694899E-4</v>
      </c>
    </row>
    <row r="1872" spans="1:12" x14ac:dyDescent="0.25">
      <c r="A1872" s="10">
        <v>15.3666666666666</v>
      </c>
      <c r="B1872" s="11">
        <v>0.99821118230943795</v>
      </c>
      <c r="C1872" s="11">
        <v>0.98452159959458097</v>
      </c>
      <c r="D1872" s="11">
        <v>1.01547840040541</v>
      </c>
      <c r="E1872" s="11">
        <v>1.0551423364189801E-2</v>
      </c>
      <c r="F1872" s="11">
        <v>1.05667973296467E-2</v>
      </c>
      <c r="G1872" s="11">
        <v>8.84089950519951E-3</v>
      </c>
      <c r="H1872" s="11">
        <v>1.2292695154094001E-2</v>
      </c>
      <c r="I1872" s="11">
        <v>3.86896015021413E-4</v>
      </c>
      <c r="J1872" s="11">
        <v>4.4894796099358299E-4</v>
      </c>
      <c r="K1872" s="11">
        <v>3.98495698790714E-4</v>
      </c>
      <c r="L1872" s="11">
        <v>5.0187463934426896E-4</v>
      </c>
    </row>
    <row r="1873" spans="1:12" x14ac:dyDescent="0.25">
      <c r="A1873" s="10">
        <v>15.375</v>
      </c>
      <c r="B1873" s="11">
        <v>0.99820704761004597</v>
      </c>
      <c r="C1873" s="11">
        <v>0.98450883118950205</v>
      </c>
      <c r="D1873" s="11">
        <v>1.01549116881049</v>
      </c>
      <c r="E1873" s="11">
        <v>1.0567939124544E-2</v>
      </c>
      <c r="F1873" s="11">
        <v>1.05833137099587E-2</v>
      </c>
      <c r="G1873" s="11">
        <v>8.8569551286278303E-3</v>
      </c>
      <c r="H1873" s="11">
        <v>1.2309672291289601E-2</v>
      </c>
      <c r="I1873" s="11">
        <v>3.8622541772672601E-4</v>
      </c>
      <c r="J1873" s="11">
        <v>4.4918770111295001E-4</v>
      </c>
      <c r="K1873" s="11">
        <v>3.9870849718762398E-4</v>
      </c>
      <c r="L1873" s="11">
        <v>5.0214264253483395E-4</v>
      </c>
    </row>
    <row r="1874" spans="1:12" x14ac:dyDescent="0.25">
      <c r="A1874" s="10">
        <v>15.383333333333301</v>
      </c>
      <c r="B1874" s="11">
        <v>0.99820289402237194</v>
      </c>
      <c r="C1874" s="11">
        <v>0.98449605884079905</v>
      </c>
      <c r="D1874" s="11">
        <v>1.0155039411592</v>
      </c>
      <c r="E1874" s="11">
        <v>1.0584456379999401E-2</v>
      </c>
      <c r="F1874" s="11">
        <v>1.0599831582211399E-2</v>
      </c>
      <c r="G1874" s="11">
        <v>8.8730123746140407E-3</v>
      </c>
      <c r="H1874" s="11">
        <v>1.23266507898088E-2</v>
      </c>
      <c r="I1874" s="11">
        <v>3.8595810028293402E-4</v>
      </c>
      <c r="J1874" s="11">
        <v>4.4942743723668199E-4</v>
      </c>
      <c r="K1874" s="11">
        <v>3.9892129203792401E-4</v>
      </c>
      <c r="L1874" s="11">
        <v>5.0241064125871595E-4</v>
      </c>
    </row>
    <row r="1875" spans="1:12" x14ac:dyDescent="0.25">
      <c r="A1875" s="10">
        <v>15.3916666666666</v>
      </c>
      <c r="B1875" s="11">
        <v>0.99819872714146596</v>
      </c>
      <c r="C1875" s="11">
        <v>0.98448328254982098</v>
      </c>
      <c r="D1875" s="11">
        <v>1.01551671745017</v>
      </c>
      <c r="E1875" s="11">
        <v>1.06009751242469E-2</v>
      </c>
      <c r="F1875" s="11">
        <v>1.0616350940100499E-2</v>
      </c>
      <c r="G1875" s="11">
        <v>8.8890712367491794E-3</v>
      </c>
      <c r="H1875" s="11">
        <v>1.2343630643451901E-2</v>
      </c>
      <c r="I1875" s="11">
        <v>3.8620387681186698E-4</v>
      </c>
      <c r="J1875" s="11">
        <v>4.4966716936484501E-4</v>
      </c>
      <c r="K1875" s="11">
        <v>3.9913408334167199E-4</v>
      </c>
      <c r="L1875" s="11">
        <v>5.0267863551598901E-4</v>
      </c>
    </row>
    <row r="1876" spans="1:12" x14ac:dyDescent="0.25">
      <c r="A1876" s="10">
        <v>15.399999999999901</v>
      </c>
      <c r="B1876" s="11">
        <v>0.99819455050983996</v>
      </c>
      <c r="C1876" s="11">
        <v>0.984470502311936</v>
      </c>
      <c r="D1876" s="11">
        <v>1.01552949768806</v>
      </c>
      <c r="E1876" s="11">
        <v>1.0617495350986999E-2</v>
      </c>
      <c r="F1876" s="11">
        <v>1.06328717773313E-2</v>
      </c>
      <c r="G1876" s="11">
        <v>8.9051317086340006E-3</v>
      </c>
      <c r="H1876" s="11">
        <v>1.23606118460286E-2</v>
      </c>
      <c r="I1876" s="11">
        <v>3.8618745925547102E-4</v>
      </c>
      <c r="J1876" s="11">
        <v>4.4990689749750402E-4</v>
      </c>
      <c r="K1876" s="11">
        <v>3.9934687109892598E-4</v>
      </c>
      <c r="L1876" s="11">
        <v>5.0294662530672805E-4</v>
      </c>
    </row>
    <row r="1877" spans="1:12" x14ac:dyDescent="0.25">
      <c r="A1877" s="10">
        <v>15.408333333333299</v>
      </c>
      <c r="B1877" s="11">
        <v>0.99819037651312303</v>
      </c>
      <c r="C1877" s="11">
        <v>0.98445771813148297</v>
      </c>
      <c r="D1877" s="11">
        <v>1.01554228186851</v>
      </c>
      <c r="E1877" s="11">
        <v>1.0634017053929599E-2</v>
      </c>
      <c r="F1877" s="11">
        <v>1.0649394087618299E-2</v>
      </c>
      <c r="G1877" s="11">
        <v>8.9211937838788499E-3</v>
      </c>
      <c r="H1877" s="11">
        <v>1.23775943913579E-2</v>
      </c>
      <c r="I1877" s="11">
        <v>3.8633074689954601E-4</v>
      </c>
      <c r="J1877" s="11">
        <v>4.50146621634729E-4</v>
      </c>
      <c r="K1877" s="11">
        <v>3.9955965530974902E-4</v>
      </c>
      <c r="L1877" s="11">
        <v>5.0321461063100896E-4</v>
      </c>
    </row>
    <row r="1878" spans="1:12" x14ac:dyDescent="0.25">
      <c r="A1878" s="10">
        <v>15.4166666666666</v>
      </c>
      <c r="B1878" s="11">
        <v>0.998186210631819</v>
      </c>
      <c r="C1878" s="11">
        <v>0.98444493000681599</v>
      </c>
      <c r="D1878" s="11">
        <v>1.0155550699931799</v>
      </c>
      <c r="E1878" s="11">
        <v>1.0650540226794E-2</v>
      </c>
      <c r="F1878" s="11">
        <v>1.06659178646859E-2</v>
      </c>
      <c r="G1878" s="11">
        <v>8.9372574561036502E-3</v>
      </c>
      <c r="H1878" s="11">
        <v>1.23945782732682E-2</v>
      </c>
      <c r="I1878" s="11">
        <v>3.87350653936178E-4</v>
      </c>
      <c r="J1878" s="11">
        <v>4.50386341776585E-4</v>
      </c>
      <c r="K1878" s="11">
        <v>3.9977243597419702E-4</v>
      </c>
      <c r="L1878" s="11">
        <v>5.0348259148890395E-4</v>
      </c>
    </row>
    <row r="1879" spans="1:12" x14ac:dyDescent="0.25">
      <c r="A1879" s="10">
        <v>15.424999999999899</v>
      </c>
      <c r="B1879" s="11">
        <v>0.99818205101774304</v>
      </c>
      <c r="C1879" s="11">
        <v>0.98443213793629702</v>
      </c>
      <c r="D1879" s="11">
        <v>1.0155678620637001</v>
      </c>
      <c r="E1879" s="11">
        <v>1.06670648633091E-2</v>
      </c>
      <c r="F1879" s="11">
        <v>1.0682443102267399E-2</v>
      </c>
      <c r="G1879" s="11">
        <v>8.9533227189378499E-3</v>
      </c>
      <c r="H1879" s="11">
        <v>1.2411563485597001E-2</v>
      </c>
      <c r="I1879" s="11">
        <v>3.87069384090229E-4</v>
      </c>
      <c r="J1879" s="11">
        <v>4.5062605792313897E-4</v>
      </c>
      <c r="K1879" s="11">
        <v>3.9998521309233197E-4</v>
      </c>
      <c r="L1879" s="11">
        <v>5.0375056788048999E-4</v>
      </c>
    </row>
    <row r="1880" spans="1:12" x14ac:dyDescent="0.25">
      <c r="A1880" s="10">
        <v>15.4333333333333</v>
      </c>
      <c r="B1880" s="11">
        <v>0.99817790015784102</v>
      </c>
      <c r="C1880" s="11">
        <v>0.98441934192275604</v>
      </c>
      <c r="D1880" s="11">
        <v>1.01558065807724</v>
      </c>
      <c r="E1880" s="11">
        <v>1.0683590957213201E-2</v>
      </c>
      <c r="F1880" s="11">
        <v>1.06989697941059E-2</v>
      </c>
      <c r="G1880" s="11">
        <v>8.9693895660206292E-3</v>
      </c>
      <c r="H1880" s="11">
        <v>1.2428550022191299E-2</v>
      </c>
      <c r="I1880" s="11">
        <v>3.88253655567813E-4</v>
      </c>
      <c r="J1880" s="11">
        <v>4.5086577007445603E-4</v>
      </c>
      <c r="K1880" s="11">
        <v>4.0019798666420902E-4</v>
      </c>
      <c r="L1880" s="11">
        <v>5.0401853980583703E-4</v>
      </c>
    </row>
    <row r="1881" spans="1:12" x14ac:dyDescent="0.25">
      <c r="A1881" s="10">
        <v>15.441666666666601</v>
      </c>
      <c r="B1881" s="11">
        <v>0.99817376354745202</v>
      </c>
      <c r="C1881" s="11">
        <v>0.98440654196455002</v>
      </c>
      <c r="D1881" s="11">
        <v>1.01559345803544</v>
      </c>
      <c r="E1881" s="11">
        <v>1.0700118502254E-2</v>
      </c>
      <c r="F1881" s="11">
        <v>1.0715497933954E-2</v>
      </c>
      <c r="G1881" s="11">
        <v>8.9854579910005703E-3</v>
      </c>
      <c r="H1881" s="11">
        <v>1.24455378769074E-2</v>
      </c>
      <c r="I1881" s="11">
        <v>3.8884831433231101E-4</v>
      </c>
      <c r="J1881" s="11">
        <v>4.51105478230605E-4</v>
      </c>
      <c r="K1881" s="11">
        <v>4.00410756689891E-4</v>
      </c>
      <c r="L1881" s="11">
        <v>5.0428650726502605E-4</v>
      </c>
    </row>
    <row r="1882" spans="1:12" x14ac:dyDescent="0.25">
      <c r="A1882" s="10">
        <v>15.45</v>
      </c>
      <c r="B1882" s="11">
        <v>0.99816962448080004</v>
      </c>
      <c r="C1882" s="11">
        <v>0.98439373806152597</v>
      </c>
      <c r="D1882" s="11">
        <v>1.01560626193847</v>
      </c>
      <c r="E1882" s="11">
        <v>1.0716647492188499E-2</v>
      </c>
      <c r="F1882" s="11">
        <v>1.0732027515573299E-2</v>
      </c>
      <c r="G1882" s="11">
        <v>9.0015279875359493E-3</v>
      </c>
      <c r="H1882" s="11">
        <v>1.2462527043610699E-2</v>
      </c>
      <c r="I1882" s="11">
        <v>3.8862794543054099E-4</v>
      </c>
      <c r="J1882" s="11">
        <v>4.5134518239165101E-4</v>
      </c>
      <c r="K1882" s="11">
        <v>4.0062352316943498E-4</v>
      </c>
      <c r="L1882" s="11">
        <v>5.04554470258126E-4</v>
      </c>
    </row>
    <row r="1883" spans="1:12" x14ac:dyDescent="0.25">
      <c r="A1883" s="10">
        <v>15.4583333333333</v>
      </c>
      <c r="B1883" s="11">
        <v>0.99816548610558997</v>
      </c>
      <c r="C1883" s="11">
        <v>0.98438093021501605</v>
      </c>
      <c r="D1883" s="11">
        <v>1.0156190697849801</v>
      </c>
      <c r="E1883" s="11">
        <v>1.07331779207833E-2</v>
      </c>
      <c r="F1883" s="11">
        <v>1.07485585327352E-2</v>
      </c>
      <c r="G1883" s="11">
        <v>9.0175995492944496E-3</v>
      </c>
      <c r="H1883" s="11">
        <v>1.2479517516176E-2</v>
      </c>
      <c r="I1883" s="11">
        <v>3.8915511332374202E-4</v>
      </c>
      <c r="J1883" s="11">
        <v>4.51584882557661E-4</v>
      </c>
      <c r="K1883" s="11">
        <v>4.0083628610290098E-4</v>
      </c>
      <c r="L1883" s="11">
        <v>5.0482242878521397E-4</v>
      </c>
    </row>
    <row r="1884" spans="1:12" x14ac:dyDescent="0.25">
      <c r="A1884" s="10">
        <v>15.466666666666599</v>
      </c>
      <c r="B1884" s="11">
        <v>0.99816135252882898</v>
      </c>
      <c r="C1884" s="11">
        <v>0.98436811842486005</v>
      </c>
      <c r="D1884" s="11">
        <v>1.01563188157513</v>
      </c>
      <c r="E1884" s="11">
        <v>1.0749709781814399E-2</v>
      </c>
      <c r="F1884" s="11">
        <v>1.0765090979220401E-2</v>
      </c>
      <c r="G1884" s="11">
        <v>9.0336726699534395E-3</v>
      </c>
      <c r="H1884" s="11">
        <v>1.2496509288487299E-2</v>
      </c>
      <c r="I1884" s="11">
        <v>3.8863285312640099E-4</v>
      </c>
      <c r="J1884" s="11">
        <v>4.5182457872870101E-4</v>
      </c>
      <c r="K1884" s="11">
        <v>4.0104904549034701E-4</v>
      </c>
      <c r="L1884" s="11">
        <v>5.0509038284636402E-4</v>
      </c>
    </row>
    <row r="1885" spans="1:12" x14ac:dyDescent="0.25">
      <c r="A1885" s="10">
        <v>15.475</v>
      </c>
      <c r="B1885" s="11">
        <v>0.99815720764960902</v>
      </c>
      <c r="C1885" s="11">
        <v>0.98435530269089999</v>
      </c>
      <c r="D1885" s="11">
        <v>1.01564469730909</v>
      </c>
      <c r="E1885" s="11">
        <v>1.0766243069067E-2</v>
      </c>
      <c r="F1885" s="11">
        <v>1.07816248488188E-2</v>
      </c>
      <c r="G1885" s="11">
        <v>9.0497473431996496E-3</v>
      </c>
      <c r="H1885" s="11">
        <v>1.25135023544379E-2</v>
      </c>
      <c r="I1885" s="11">
        <v>3.8932938752243097E-4</v>
      </c>
      <c r="J1885" s="11">
        <v>4.5206427090483802E-4</v>
      </c>
      <c r="K1885" s="11">
        <v>4.0126180133183198E-4</v>
      </c>
      <c r="L1885" s="11">
        <v>5.0535833244164899E-4</v>
      </c>
    </row>
    <row r="1886" spans="1:12" x14ac:dyDescent="0.25">
      <c r="A1886" s="10">
        <v>15.483333333333301</v>
      </c>
      <c r="B1886" s="11">
        <v>0.99815300269613905</v>
      </c>
      <c r="C1886" s="11">
        <v>0.984342483012976</v>
      </c>
      <c r="D1886" s="11">
        <v>1.0156575169870199</v>
      </c>
      <c r="E1886" s="11">
        <v>1.07827777763359E-2</v>
      </c>
      <c r="F1886" s="11">
        <v>1.0798160135329899E-2</v>
      </c>
      <c r="G1886" s="11">
        <v>9.0658235627294904E-3</v>
      </c>
      <c r="H1886" s="11">
        <v>1.25304967079303E-2</v>
      </c>
      <c r="I1886" s="11">
        <v>3.8685255300163599E-4</v>
      </c>
      <c r="J1886" s="11">
        <v>4.5230395908614002E-4</v>
      </c>
      <c r="K1886" s="11">
        <v>4.0147455362741699E-4</v>
      </c>
      <c r="L1886" s="11">
        <v>5.0562627757114599E-4</v>
      </c>
    </row>
    <row r="1887" spans="1:12" x14ac:dyDescent="0.25">
      <c r="A1887" s="10">
        <v>15.4916666666666</v>
      </c>
      <c r="B1887" s="11">
        <v>0.99814872776297703</v>
      </c>
      <c r="C1887" s="11">
        <v>0.98432965939092398</v>
      </c>
      <c r="D1887" s="11">
        <v>1.0156703406090699</v>
      </c>
      <c r="E1887" s="11">
        <v>1.07993138974252E-2</v>
      </c>
      <c r="F1887" s="11">
        <v>1.08146968325624E-2</v>
      </c>
      <c r="G1887" s="11">
        <v>9.0819013222487102E-3</v>
      </c>
      <c r="H1887" s="11">
        <v>1.25474923428762E-2</v>
      </c>
      <c r="I1887" s="11">
        <v>3.8586450116395498E-4</v>
      </c>
      <c r="J1887" s="11">
        <v>4.5254364327267099E-4</v>
      </c>
      <c r="K1887" s="11">
        <v>4.0168730237716E-4</v>
      </c>
      <c r="L1887" s="11">
        <v>5.0589421823492796E-4</v>
      </c>
    </row>
    <row r="1888" spans="1:12" x14ac:dyDescent="0.25">
      <c r="A1888" s="10">
        <v>15.5</v>
      </c>
      <c r="B1888" s="11">
        <v>0.99814443371908201</v>
      </c>
      <c r="C1888" s="11">
        <v>0.98431683182458396</v>
      </c>
      <c r="D1888" s="11">
        <v>1.0156831681754099</v>
      </c>
      <c r="E1888" s="11">
        <v>1.08158514261482E-2</v>
      </c>
      <c r="F1888" s="11">
        <v>1.08312349343346E-2</v>
      </c>
      <c r="G1888" s="11">
        <v>9.0979806154726801E-3</v>
      </c>
      <c r="H1888" s="11">
        <v>1.2564489253196601E-2</v>
      </c>
      <c r="I1888" s="11">
        <v>3.8584036575346103E-4</v>
      </c>
      <c r="J1888" s="11">
        <v>4.5278332346449901E-4</v>
      </c>
      <c r="K1888" s="11">
        <v>4.0190004758111999E-4</v>
      </c>
      <c r="L1888" s="11">
        <v>5.0616215443306898E-4</v>
      </c>
    </row>
    <row r="1889" spans="1:12" x14ac:dyDescent="0.25">
      <c r="A1889" s="10">
        <v>15.508333333333301</v>
      </c>
      <c r="B1889" s="11">
        <v>0.99814013322964201</v>
      </c>
      <c r="C1889" s="11">
        <v>0.98430400031526899</v>
      </c>
      <c r="D1889" s="11">
        <v>1.0156959996847299</v>
      </c>
      <c r="E1889" s="11">
        <v>1.0832390356327701E-2</v>
      </c>
      <c r="F1889" s="11">
        <v>1.08477744344738E-2</v>
      </c>
      <c r="G1889" s="11">
        <v>9.1140614361261297E-3</v>
      </c>
      <c r="H1889" s="11">
        <v>1.25814874328215E-2</v>
      </c>
      <c r="I1889" s="11">
        <v>3.8640580249250201E-4</v>
      </c>
      <c r="J1889" s="11">
        <v>4.5302299966169102E-4</v>
      </c>
      <c r="K1889" s="11">
        <v>4.0211278923935501E-4</v>
      </c>
      <c r="L1889" s="11">
        <v>5.0643008616564297E-4</v>
      </c>
    </row>
    <row r="1890" spans="1:12" x14ac:dyDescent="0.25">
      <c r="A1890" s="10">
        <v>15.5166666666666</v>
      </c>
      <c r="B1890" s="11">
        <v>0.99813582306907001</v>
      </c>
      <c r="C1890" s="11">
        <v>0.98429116486133506</v>
      </c>
      <c r="D1890" s="11">
        <v>1.0157088351386601</v>
      </c>
      <c r="E1890" s="11">
        <v>1.0848930681795901E-2</v>
      </c>
      <c r="F1890" s="11">
        <v>1.08643153268168E-2</v>
      </c>
      <c r="G1890" s="11">
        <v>9.1301437779433298E-3</v>
      </c>
      <c r="H1890" s="11">
        <v>1.2598486875690301E-2</v>
      </c>
      <c r="I1890" s="11">
        <v>3.8669716248029601E-4</v>
      </c>
      <c r="J1890" s="11">
        <v>4.5326267186431203E-4</v>
      </c>
      <c r="K1890" s="11">
        <v>4.02325527351926E-4</v>
      </c>
      <c r="L1890" s="11">
        <v>5.0669801343272605E-4</v>
      </c>
    </row>
    <row r="1891" spans="1:12" x14ac:dyDescent="0.25">
      <c r="A1891" s="10">
        <v>15.524999999999901</v>
      </c>
      <c r="B1891" s="11">
        <v>0.99813150344317803</v>
      </c>
      <c r="C1891" s="11">
        <v>0.98427832546556704</v>
      </c>
      <c r="D1891" s="11">
        <v>1.01572167453443</v>
      </c>
      <c r="E1891" s="11">
        <v>1.08654723963942E-2</v>
      </c>
      <c r="F1891" s="11">
        <v>1.08808576052098E-2</v>
      </c>
      <c r="G1891" s="11">
        <v>9.1462276346680801E-3</v>
      </c>
      <c r="H1891" s="11">
        <v>1.2615487575751601E-2</v>
      </c>
      <c r="I1891" s="11">
        <v>3.8772517990618799E-4</v>
      </c>
      <c r="J1891" s="11">
        <v>4.5350234007243001E-4</v>
      </c>
      <c r="K1891" s="11">
        <v>4.0253826191889198E-4</v>
      </c>
      <c r="L1891" s="11">
        <v>5.0696593623439205E-4</v>
      </c>
    </row>
    <row r="1892" spans="1:12" x14ac:dyDescent="0.25">
      <c r="A1892" s="10">
        <v>15.533333333333299</v>
      </c>
      <c r="B1892" s="11">
        <v>0.99812718652149901</v>
      </c>
      <c r="C1892" s="11">
        <v>0.98426548212484199</v>
      </c>
      <c r="D1892" s="11">
        <v>1.01573451787515</v>
      </c>
      <c r="E1892" s="11">
        <v>1.0882015493973199E-2</v>
      </c>
      <c r="F1892" s="11">
        <v>1.0897401263508201E-2</v>
      </c>
      <c r="G1892" s="11">
        <v>9.1623130000534399E-3</v>
      </c>
      <c r="H1892" s="11">
        <v>1.2632489526962901E-2</v>
      </c>
      <c r="I1892" s="11">
        <v>3.8875648246923701E-4</v>
      </c>
      <c r="J1892" s="11">
        <v>4.5374200428611203E-4</v>
      </c>
      <c r="K1892" s="11">
        <v>4.0275099294031098E-4</v>
      </c>
      <c r="L1892" s="11">
        <v>5.07233854570716E-4</v>
      </c>
    </row>
    <row r="1893" spans="1:12" x14ac:dyDescent="0.25">
      <c r="A1893" s="10">
        <v>15.5416666666666</v>
      </c>
      <c r="B1893" s="11">
        <v>0.99812282788816797</v>
      </c>
      <c r="C1893" s="11">
        <v>0.98425263483899195</v>
      </c>
      <c r="D1893" s="11">
        <v>1.0157473651610001</v>
      </c>
      <c r="E1893" s="11">
        <v>1.0898559968393199E-2</v>
      </c>
      <c r="F1893" s="11">
        <v>1.0913946295576699E-2</v>
      </c>
      <c r="G1893" s="11">
        <v>9.1783998678620707E-3</v>
      </c>
      <c r="H1893" s="11">
        <v>1.26494927232913E-2</v>
      </c>
      <c r="I1893" s="11">
        <v>3.8724990014976998E-4</v>
      </c>
      <c r="J1893" s="11">
        <v>4.53981664505424E-4</v>
      </c>
      <c r="K1893" s="11">
        <v>4.0296372041624299E-4</v>
      </c>
      <c r="L1893" s="11">
        <v>5.0750176844177098E-4</v>
      </c>
    </row>
    <row r="1894" spans="1:12" x14ac:dyDescent="0.25">
      <c r="A1894" s="10">
        <v>15.549999999999899</v>
      </c>
      <c r="B1894" s="11">
        <v>0.99811843957328295</v>
      </c>
      <c r="C1894" s="11">
        <v>0.98423978361373998</v>
      </c>
      <c r="D1894" s="11">
        <v>1.01576021638625</v>
      </c>
      <c r="E1894" s="11">
        <v>1.0915105813523399E-2</v>
      </c>
      <c r="F1894" s="11">
        <v>1.09304926952893E-2</v>
      </c>
      <c r="G1894" s="11">
        <v>9.1944882318660305E-3</v>
      </c>
      <c r="H1894" s="11">
        <v>1.2666497158712599E-2</v>
      </c>
      <c r="I1894" s="11">
        <v>3.8846470392083502E-4</v>
      </c>
      <c r="J1894" s="11">
        <v>4.5422132073043102E-4</v>
      </c>
      <c r="K1894" s="11">
        <v>4.0317644434674499E-4</v>
      </c>
      <c r="L1894" s="11">
        <v>5.0776967784763104E-4</v>
      </c>
    </row>
    <row r="1895" spans="1:12" x14ac:dyDescent="0.25">
      <c r="A1895" s="10">
        <v>15.5583333333333</v>
      </c>
      <c r="B1895" s="11">
        <v>0.99811404712104101</v>
      </c>
      <c r="C1895" s="11">
        <v>0.98422692844154303</v>
      </c>
      <c r="D1895" s="11">
        <v>1.0157730715584501</v>
      </c>
      <c r="E1895" s="11">
        <v>1.0931653023242499E-2</v>
      </c>
      <c r="F1895" s="11">
        <v>1.0947040456529399E-2</v>
      </c>
      <c r="G1895" s="11">
        <v>9.2105780858467295E-3</v>
      </c>
      <c r="H1895" s="11">
        <v>1.26835028272121E-2</v>
      </c>
      <c r="I1895" s="11">
        <v>3.8767128110681E-4</v>
      </c>
      <c r="J1895" s="11">
        <v>4.5446097296120098E-4</v>
      </c>
      <c r="K1895" s="11">
        <v>4.03389164731879E-4</v>
      </c>
      <c r="L1895" s="11">
        <v>5.0803758278837195E-4</v>
      </c>
    </row>
    <row r="1896" spans="1:12" x14ac:dyDescent="0.25">
      <c r="A1896" s="10">
        <v>15.566666666666601</v>
      </c>
      <c r="B1896" s="11">
        <v>0.99810960846643404</v>
      </c>
      <c r="C1896" s="11">
        <v>0.98421406932958699</v>
      </c>
      <c r="D1896" s="11">
        <v>1.01578593067041</v>
      </c>
      <c r="E1896" s="11">
        <v>1.0948201591438301E-2</v>
      </c>
      <c r="F1896" s="11">
        <v>1.09635895731895E-2</v>
      </c>
      <c r="G1896" s="11">
        <v>9.2266694235950408E-3</v>
      </c>
      <c r="H1896" s="11">
        <v>1.27005097227841E-2</v>
      </c>
      <c r="I1896" s="11">
        <v>3.8708438948979702E-4</v>
      </c>
      <c r="J1896" s="11">
        <v>4.5470062119780001E-4</v>
      </c>
      <c r="K1896" s="11">
        <v>4.0360188157170199E-4</v>
      </c>
      <c r="L1896" s="11">
        <v>5.08305483264068E-4</v>
      </c>
    </row>
    <row r="1897" spans="1:12" x14ac:dyDescent="0.25">
      <c r="A1897" s="10">
        <v>15.574999999999999</v>
      </c>
      <c r="B1897" s="11">
        <v>0.99810512323975298</v>
      </c>
      <c r="C1897" s="11">
        <v>0.98420120627033802</v>
      </c>
      <c r="D1897" s="11">
        <v>1.01579879372966</v>
      </c>
      <c r="E1897" s="11">
        <v>1.0964751512008101E-2</v>
      </c>
      <c r="F1897" s="11">
        <v>1.09801400391715E-2</v>
      </c>
      <c r="G1897" s="11">
        <v>9.2427622389111893E-3</v>
      </c>
      <c r="H1897" s="11">
        <v>1.27175178394319E-2</v>
      </c>
      <c r="I1897" s="11">
        <v>3.8590921865648802E-4</v>
      </c>
      <c r="J1897" s="11">
        <v>4.5494026544029602E-4</v>
      </c>
      <c r="K1897" s="11">
        <v>4.0381459486627398E-4</v>
      </c>
      <c r="L1897" s="11">
        <v>5.0857337927479301E-4</v>
      </c>
    </row>
    <row r="1898" spans="1:12" x14ac:dyDescent="0.25">
      <c r="A1898" s="10">
        <v>15.5833333333333</v>
      </c>
      <c r="B1898" s="11">
        <v>0.998100606546658</v>
      </c>
      <c r="C1898" s="11">
        <v>0.984188339269501</v>
      </c>
      <c r="D1898" s="11">
        <v>1.0158116607304899</v>
      </c>
      <c r="E1898" s="11">
        <v>1.0981302778858301E-2</v>
      </c>
      <c r="F1898" s="11">
        <v>1.09966918483864E-2</v>
      </c>
      <c r="G1898" s="11">
        <v>9.2588565256048003E-3</v>
      </c>
      <c r="H1898" s="11">
        <v>1.2734527171168001E-2</v>
      </c>
      <c r="I1898" s="11">
        <v>3.8625679723778102E-4</v>
      </c>
      <c r="J1898" s="11">
        <v>4.55179905688755E-4</v>
      </c>
      <c r="K1898" s="11">
        <v>4.04027304615656E-4</v>
      </c>
      <c r="L1898" s="11">
        <v>5.0884127082062396E-4</v>
      </c>
    </row>
    <row r="1899" spans="1:12" x14ac:dyDescent="0.25">
      <c r="A1899" s="10">
        <v>15.591666666666599</v>
      </c>
      <c r="B1899" s="11">
        <v>0.99809604418805697</v>
      </c>
      <c r="C1899" s="11">
        <v>0.98417546832395597</v>
      </c>
      <c r="D1899" s="11">
        <v>1.0158245316760399</v>
      </c>
      <c r="E1899" s="11">
        <v>1.09978553859045E-2</v>
      </c>
      <c r="F1899" s="11">
        <v>1.1013244994754401E-2</v>
      </c>
      <c r="G1899" s="11">
        <v>9.2749522774948495E-3</v>
      </c>
      <c r="H1899" s="11">
        <v>1.2751537712014101E-2</v>
      </c>
      <c r="I1899" s="11">
        <v>3.8552871503560299E-4</v>
      </c>
      <c r="J1899" s="11">
        <v>4.5541954194324097E-4</v>
      </c>
      <c r="K1899" s="11">
        <v>4.0424001081990199E-4</v>
      </c>
      <c r="L1899" s="11">
        <v>5.0910915790163002E-4</v>
      </c>
    </row>
    <row r="1900" spans="1:12" x14ac:dyDescent="0.25">
      <c r="A1900" s="10">
        <v>15.6</v>
      </c>
      <c r="B1900" s="11">
        <v>0.99809143495779895</v>
      </c>
      <c r="C1900" s="11">
        <v>0.98416259343645696</v>
      </c>
      <c r="D1900" s="11">
        <v>1.01583740656354</v>
      </c>
      <c r="E1900" s="11">
        <v>1.1014409327071701E-2</v>
      </c>
      <c r="F1900" s="11">
        <v>1.1029799472205301E-2</v>
      </c>
      <c r="G1900" s="11">
        <v>9.2910494884097892E-3</v>
      </c>
      <c r="H1900" s="11">
        <v>1.2768549456000901E-2</v>
      </c>
      <c r="I1900" s="11">
        <v>3.8586225423495801E-4</v>
      </c>
      <c r="J1900" s="11">
        <v>4.55659174203825E-4</v>
      </c>
      <c r="K1900" s="11">
        <v>4.0445271347907597E-4</v>
      </c>
      <c r="L1900" s="11">
        <v>5.0937704051789003E-4</v>
      </c>
    </row>
    <row r="1901" spans="1:12" x14ac:dyDescent="0.25">
      <c r="A1901" s="10">
        <v>15.608333333333301</v>
      </c>
      <c r="B1901" s="11">
        <v>0.99808680365478497</v>
      </c>
      <c r="C1901" s="11">
        <v>0.98414971460535206</v>
      </c>
      <c r="D1901" s="11">
        <v>1.0158502853946401</v>
      </c>
      <c r="E1901" s="11">
        <v>1.1030964596293999E-2</v>
      </c>
      <c r="F1901" s="11">
        <v>1.10463552746777E-2</v>
      </c>
      <c r="G1901" s="11">
        <v>9.3071481521873108E-3</v>
      </c>
      <c r="H1901" s="11">
        <v>1.27855623971682E-2</v>
      </c>
      <c r="I1901" s="11">
        <v>3.8582975117751198E-4</v>
      </c>
      <c r="J1901" s="11">
        <v>4.5589880247057002E-4</v>
      </c>
      <c r="K1901" s="11">
        <v>4.0466541259323498E-4</v>
      </c>
      <c r="L1901" s="11">
        <v>5.0964491866947596E-4</v>
      </c>
    </row>
    <row r="1902" spans="1:12" x14ac:dyDescent="0.25">
      <c r="A1902" s="10">
        <v>15.6166666666666</v>
      </c>
      <c r="B1902" s="11">
        <v>0.99808214240026305</v>
      </c>
      <c r="C1902" s="11">
        <v>0.98413683183045797</v>
      </c>
      <c r="D1902" s="11">
        <v>1.01586316816954</v>
      </c>
      <c r="E1902" s="11">
        <v>1.1047521187514699E-2</v>
      </c>
      <c r="F1902" s="11">
        <v>1.10629123961196E-2</v>
      </c>
      <c r="G1902" s="11">
        <v>9.3232482626744093E-3</v>
      </c>
      <c r="H1902" s="11">
        <v>1.28025765295649E-2</v>
      </c>
      <c r="I1902" s="11">
        <v>3.8550983486424102E-4</v>
      </c>
      <c r="J1902" s="11">
        <v>4.5613842674354499E-4</v>
      </c>
      <c r="K1902" s="11">
        <v>4.04878108162438E-4</v>
      </c>
      <c r="L1902" s="11">
        <v>5.0991279235646403E-4</v>
      </c>
    </row>
    <row r="1903" spans="1:12" x14ac:dyDescent="0.25">
      <c r="A1903" s="10">
        <v>15.625</v>
      </c>
      <c r="B1903" s="11">
        <v>0.99807744729661496</v>
      </c>
      <c r="C1903" s="11">
        <v>0.98412394511158896</v>
      </c>
      <c r="D1903" s="11">
        <v>1.01587605488841</v>
      </c>
      <c r="E1903" s="11">
        <v>1.10640790946864E-2</v>
      </c>
      <c r="F1903" s="11">
        <v>1.10794708304882E-2</v>
      </c>
      <c r="G1903" s="11">
        <v>9.3393498137275006E-3</v>
      </c>
      <c r="H1903" s="11">
        <v>1.2819591847248899E-2</v>
      </c>
      <c r="I1903" s="11">
        <v>3.8555211838432399E-4</v>
      </c>
      <c r="J1903" s="11">
        <v>4.5637804702281399E-4</v>
      </c>
      <c r="K1903" s="11">
        <v>4.05090800186744E-4</v>
      </c>
      <c r="L1903" s="11">
        <v>5.1018066157892798E-4</v>
      </c>
    </row>
    <row r="1904" spans="1:12" x14ac:dyDescent="0.25">
      <c r="A1904" s="10">
        <v>15.633333333333301</v>
      </c>
      <c r="B1904" s="11">
        <v>0.99807274593773398</v>
      </c>
      <c r="C1904" s="11">
        <v>0.98411105444855895</v>
      </c>
      <c r="D1904" s="11">
        <v>1.0158889455514399</v>
      </c>
      <c r="E1904" s="11">
        <v>1.10806383117708E-2</v>
      </c>
      <c r="F1904" s="11">
        <v>1.10960305717498E-2</v>
      </c>
      <c r="G1904" s="11">
        <v>9.3554527992123406E-3</v>
      </c>
      <c r="H1904" s="11">
        <v>1.2836608344287201E-2</v>
      </c>
      <c r="I1904" s="11">
        <v>3.8579162458113401E-4</v>
      </c>
      <c r="J1904" s="11">
        <v>4.5661766330844602E-4</v>
      </c>
      <c r="K1904" s="11">
        <v>4.05303488666213E-4</v>
      </c>
      <c r="L1904" s="11">
        <v>5.1044852633694196E-4</v>
      </c>
    </row>
    <row r="1905" spans="1:12" x14ac:dyDescent="0.25">
      <c r="A1905" s="10">
        <v>15.6416666666666</v>
      </c>
      <c r="B1905" s="11">
        <v>0.99806805462003201</v>
      </c>
      <c r="C1905" s="11">
        <v>0.98409815984556304</v>
      </c>
      <c r="D1905" s="11">
        <v>1.01590184015443</v>
      </c>
      <c r="E1905" s="11">
        <v>1.1097198832738801E-2</v>
      </c>
      <c r="F1905" s="11">
        <v>1.11125916138799E-2</v>
      </c>
      <c r="G1905" s="11">
        <v>9.3715572130039296E-3</v>
      </c>
      <c r="H1905" s="11">
        <v>1.28536260147559E-2</v>
      </c>
      <c r="I1905" s="11">
        <v>3.8655279973903299E-4</v>
      </c>
      <c r="J1905" s="11">
        <v>4.5685727560050598E-4</v>
      </c>
      <c r="K1905" s="11">
        <v>4.0551617360090402E-4</v>
      </c>
      <c r="L1905" s="11">
        <v>5.1071638663058099E-4</v>
      </c>
    </row>
    <row r="1906" spans="1:12" x14ac:dyDescent="0.25">
      <c r="A1906" s="10">
        <v>15.649999999999901</v>
      </c>
      <c r="B1906" s="11">
        <v>0.99806334478361702</v>
      </c>
      <c r="C1906" s="11">
        <v>0.98408526129802398</v>
      </c>
      <c r="D1906" s="11">
        <v>1.01591473870197</v>
      </c>
      <c r="E1906" s="11">
        <v>1.1113760651570499E-2</v>
      </c>
      <c r="F1906" s="11">
        <v>1.11291539508632E-2</v>
      </c>
      <c r="G1906" s="11">
        <v>9.3876630489866005E-3</v>
      </c>
      <c r="H1906" s="11">
        <v>1.28706448527399E-2</v>
      </c>
      <c r="I1906" s="11">
        <v>3.85718569431986E-4</v>
      </c>
      <c r="J1906" s="11">
        <v>4.5709688389906097E-4</v>
      </c>
      <c r="K1906" s="11">
        <v>4.0572885499087498E-4</v>
      </c>
      <c r="L1906" s="11">
        <v>5.1098424245991697E-4</v>
      </c>
    </row>
    <row r="1907" spans="1:12" x14ac:dyDescent="0.25">
      <c r="A1907" s="10">
        <v>15.658333333333299</v>
      </c>
      <c r="B1907" s="11">
        <v>0.99805861265444995</v>
      </c>
      <c r="C1907" s="11">
        <v>0.98407235880866895</v>
      </c>
      <c r="D1907" s="11">
        <v>1.0159276411913301</v>
      </c>
      <c r="E1907" s="11">
        <v>1.11303237622551E-2</v>
      </c>
      <c r="F1907" s="11">
        <v>1.11457175766936E-2</v>
      </c>
      <c r="G1907" s="11">
        <v>9.4037703010538803E-3</v>
      </c>
      <c r="H1907" s="11">
        <v>1.28876648523334E-2</v>
      </c>
      <c r="I1907" s="11">
        <v>3.8552095478102002E-4</v>
      </c>
      <c r="J1907" s="11">
        <v>4.5733648820417899E-4</v>
      </c>
      <c r="K1907" s="11">
        <v>4.0594153283618701E-4</v>
      </c>
      <c r="L1907" s="11">
        <v>5.1125209382503001E-4</v>
      </c>
    </row>
    <row r="1908" spans="1:12" x14ac:dyDescent="0.25">
      <c r="A1908" s="10">
        <v>15.6666666666666</v>
      </c>
      <c r="B1908" s="11">
        <v>0.99805387771978005</v>
      </c>
      <c r="C1908" s="11">
        <v>0.98405945237438597</v>
      </c>
      <c r="D1908" s="11">
        <v>1.01594054762561</v>
      </c>
      <c r="E1908" s="11">
        <v>1.1146888158791101E-2</v>
      </c>
      <c r="F1908" s="11">
        <v>1.1162282485374099E-2</v>
      </c>
      <c r="G1908" s="11">
        <v>9.4198789631087607E-3</v>
      </c>
      <c r="H1908" s="11">
        <v>1.29046860076395E-2</v>
      </c>
      <c r="I1908" s="11">
        <v>3.85601258071914E-4</v>
      </c>
      <c r="J1908" s="11">
        <v>4.5757608851592301E-4</v>
      </c>
      <c r="K1908" s="11">
        <v>4.0615420713689503E-4</v>
      </c>
      <c r="L1908" s="11">
        <v>5.1151994072598701E-4</v>
      </c>
    </row>
    <row r="1909" spans="1:12" x14ac:dyDescent="0.25">
      <c r="A1909" s="10">
        <v>15.674999999999899</v>
      </c>
      <c r="B1909" s="11">
        <v>0.99804910959792903</v>
      </c>
      <c r="C1909" s="11">
        <v>0.98404654199644104</v>
      </c>
      <c r="D1909" s="11">
        <v>1.0159534580035501</v>
      </c>
      <c r="E1909" s="11">
        <v>1.11634538351859E-2</v>
      </c>
      <c r="F1909" s="11">
        <v>1.1178848670916799E-2</v>
      </c>
      <c r="G1909" s="11">
        <v>9.4359890290632992E-3</v>
      </c>
      <c r="H1909" s="11">
        <v>1.29217083127703E-2</v>
      </c>
      <c r="I1909" s="11">
        <v>3.8487355112592001E-4</v>
      </c>
      <c r="J1909" s="11">
        <v>4.57815684834364E-4</v>
      </c>
      <c r="K1909" s="11">
        <v>4.0636687789306398E-4</v>
      </c>
      <c r="L1909" s="11">
        <v>5.1178778316286896E-4</v>
      </c>
    </row>
    <row r="1910" spans="1:12" x14ac:dyDescent="0.25">
      <c r="A1910" s="10">
        <v>15.6833333333333</v>
      </c>
      <c r="B1910" s="11">
        <v>0.99804429059989397</v>
      </c>
      <c r="C1910" s="11">
        <v>0.98403362767609204</v>
      </c>
      <c r="D1910" s="11">
        <v>1.0159663723239001</v>
      </c>
      <c r="E1910" s="11">
        <v>1.11800207854563E-2</v>
      </c>
      <c r="F1910" s="11">
        <v>1.11954161273429E-2</v>
      </c>
      <c r="G1910" s="11">
        <v>9.4521004928389898E-3</v>
      </c>
      <c r="H1910" s="11">
        <v>1.2938731761846799E-2</v>
      </c>
      <c r="I1910" s="11">
        <v>3.8443308683807801E-4</v>
      </c>
      <c r="J1910" s="11">
        <v>4.5805527715956398E-4</v>
      </c>
      <c r="K1910" s="11">
        <v>4.0657954510474803E-4</v>
      </c>
      <c r="L1910" s="11">
        <v>5.12055621135746E-4</v>
      </c>
    </row>
    <row r="1911" spans="1:12" x14ac:dyDescent="0.25">
      <c r="A1911" s="10">
        <v>15.691666666666601</v>
      </c>
      <c r="B1911" s="11">
        <v>0.99803948490207295</v>
      </c>
      <c r="C1911" s="11">
        <v>0.98402070941604802</v>
      </c>
      <c r="D1911" s="11">
        <v>1.01597929058395</v>
      </c>
      <c r="E1911" s="11">
        <v>1.1196589003628001E-2</v>
      </c>
      <c r="F1911" s="11">
        <v>1.1211984848682801E-2</v>
      </c>
      <c r="G1911" s="11">
        <v>9.4682133483664794E-3</v>
      </c>
      <c r="H1911" s="11">
        <v>1.29557563489992E-2</v>
      </c>
      <c r="I1911" s="11">
        <v>3.8613953145416699E-4</v>
      </c>
      <c r="J1911" s="11">
        <v>4.5829486549159299E-4</v>
      </c>
      <c r="K1911" s="11">
        <v>4.0679220877200799E-4</v>
      </c>
      <c r="L1911" s="11">
        <v>5.1232345464469404E-4</v>
      </c>
    </row>
    <row r="1912" spans="1:12" x14ac:dyDescent="0.25">
      <c r="A1912" s="10">
        <v>15.7</v>
      </c>
      <c r="B1912" s="11">
        <v>0.998034706614922</v>
      </c>
      <c r="C1912" s="11">
        <v>0.98400778720738302</v>
      </c>
      <c r="D1912" s="11">
        <v>1.01599221279261</v>
      </c>
      <c r="E1912" s="11">
        <v>1.1213158483735899E-2</v>
      </c>
      <c r="F1912" s="11">
        <v>1.1228554828976001E-2</v>
      </c>
      <c r="G1912" s="11">
        <v>9.4843275895856206E-3</v>
      </c>
      <c r="H1912" s="11">
        <v>1.29727820683665E-2</v>
      </c>
      <c r="I1912" s="11">
        <v>3.8689487997511598E-4</v>
      </c>
      <c r="J1912" s="11">
        <v>4.5853444983051699E-4</v>
      </c>
      <c r="K1912" s="11">
        <v>4.0700486889490398E-4</v>
      </c>
      <c r="L1912" s="11">
        <v>5.1259128368978798E-4</v>
      </c>
    </row>
    <row r="1913" spans="1:12" x14ac:dyDescent="0.25">
      <c r="A1913" s="10">
        <v>15.7083333333333</v>
      </c>
      <c r="B1913" s="11">
        <v>0.99802992221231701</v>
      </c>
      <c r="C1913" s="11">
        <v>0.98399486105716705</v>
      </c>
      <c r="D1913" s="11">
        <v>1.01600513894283</v>
      </c>
      <c r="E1913" s="11">
        <v>1.1229729219824101E-2</v>
      </c>
      <c r="F1913" s="11">
        <v>1.1245126062271E-2</v>
      </c>
      <c r="G1913" s="11">
        <v>9.5004432104455003E-3</v>
      </c>
      <c r="H1913" s="11">
        <v>1.2989808914096601E-2</v>
      </c>
      <c r="I1913" s="11">
        <v>3.8709365674815198E-4</v>
      </c>
      <c r="J1913" s="11">
        <v>4.5877403017640099E-4</v>
      </c>
      <c r="K1913" s="11">
        <v>4.0721752547349298E-4</v>
      </c>
      <c r="L1913" s="11">
        <v>5.1285910827110102E-4</v>
      </c>
    </row>
    <row r="1914" spans="1:12" x14ac:dyDescent="0.25">
      <c r="A1914" s="10">
        <v>15.716666666666599</v>
      </c>
      <c r="B1914" s="11">
        <v>0.99802511604956101</v>
      </c>
      <c r="C1914" s="11">
        <v>0.98398193096519304</v>
      </c>
      <c r="D1914" s="11">
        <v>1.0160180690348</v>
      </c>
      <c r="E1914" s="11">
        <v>1.1246301205945599E-2</v>
      </c>
      <c r="F1914" s="11">
        <v>1.12616985426256E-2</v>
      </c>
      <c r="G1914" s="11">
        <v>9.5165602049045797E-3</v>
      </c>
      <c r="H1914" s="11">
        <v>1.3006836880346701E-2</v>
      </c>
      <c r="I1914" s="11">
        <v>3.8661027116920001E-4</v>
      </c>
      <c r="J1914" s="11">
        <v>4.59013606529312E-4</v>
      </c>
      <c r="K1914" s="11">
        <v>4.0743017850783598E-4</v>
      </c>
      <c r="L1914" s="11">
        <v>5.1312692838870904E-4</v>
      </c>
    </row>
    <row r="1915" spans="1:12" x14ac:dyDescent="0.25">
      <c r="A1915" s="10">
        <v>15.725</v>
      </c>
      <c r="B1915" s="11">
        <v>0.99802027094272505</v>
      </c>
      <c r="C1915" s="11">
        <v>0.98396899692835504</v>
      </c>
      <c r="D1915" s="11">
        <v>1.01603100307164</v>
      </c>
      <c r="E1915" s="11">
        <v>1.1262874436162499E-2</v>
      </c>
      <c r="F1915" s="11">
        <v>1.12782722641063E-2</v>
      </c>
      <c r="G1915" s="11">
        <v>9.5326785669302694E-3</v>
      </c>
      <c r="H1915" s="11">
        <v>1.30238659612824E-2</v>
      </c>
      <c r="I1915" s="11">
        <v>3.8472701055997598E-4</v>
      </c>
      <c r="J1915" s="11">
        <v>4.5925317888931901E-4</v>
      </c>
      <c r="K1915" s="11">
        <v>4.07642827997992E-4</v>
      </c>
      <c r="L1915" s="11">
        <v>5.1339474404268599E-4</v>
      </c>
    </row>
    <row r="1916" spans="1:12" x14ac:dyDescent="0.25">
      <c r="A1916" s="10">
        <v>15.733333333333301</v>
      </c>
      <c r="B1916" s="11">
        <v>0.99801542694131196</v>
      </c>
      <c r="C1916" s="11">
        <v>0.98395605895079596</v>
      </c>
      <c r="D1916" s="11">
        <v>1.0160439410491999</v>
      </c>
      <c r="E1916" s="11">
        <v>1.12794489045461E-2</v>
      </c>
      <c r="F1916" s="11">
        <v>1.1294847220789101E-2</v>
      </c>
      <c r="G1916" s="11">
        <v>9.5487982904994204E-3</v>
      </c>
      <c r="H1916" s="11">
        <v>1.3040896151078901E-2</v>
      </c>
      <c r="I1916" s="11">
        <v>3.8545630002742999E-4</v>
      </c>
      <c r="J1916" s="11">
        <v>4.59492747256486E-4</v>
      </c>
      <c r="K1916" s="11">
        <v>4.0785547394401797E-4</v>
      </c>
      <c r="L1916" s="11">
        <v>5.1366255523310604E-4</v>
      </c>
    </row>
    <row r="1917" spans="1:12" x14ac:dyDescent="0.25">
      <c r="A1917" s="10">
        <v>15.7416666666666</v>
      </c>
      <c r="B1917" s="11">
        <v>0.99801056728620896</v>
      </c>
      <c r="C1917" s="11">
        <v>0.983943117027961</v>
      </c>
      <c r="D1917" s="11">
        <v>1.01605688297203</v>
      </c>
      <c r="E1917" s="11">
        <v>1.12960246051767E-2</v>
      </c>
      <c r="F1917" s="11">
        <v>1.1311423406758701E-2</v>
      </c>
      <c r="G1917" s="11">
        <v>9.5649193695978799E-3</v>
      </c>
      <c r="H1917" s="11">
        <v>1.3057927443919599E-2</v>
      </c>
      <c r="I1917" s="11">
        <v>3.8451025749378499E-4</v>
      </c>
      <c r="J1917" s="11">
        <v>4.5973231163087803E-4</v>
      </c>
      <c r="K1917" s="11">
        <v>4.0806811634597402E-4</v>
      </c>
      <c r="L1917" s="11">
        <v>5.1393036196003996E-4</v>
      </c>
    </row>
    <row r="1918" spans="1:12" x14ac:dyDescent="0.25">
      <c r="A1918" s="10">
        <v>15.75</v>
      </c>
      <c r="B1918" s="11">
        <v>0.99800565240486405</v>
      </c>
      <c r="C1918" s="11">
        <v>0.983930171162538</v>
      </c>
      <c r="D1918" s="11">
        <v>1.0160698288374601</v>
      </c>
      <c r="E1918" s="11">
        <v>1.13126015321436E-2</v>
      </c>
      <c r="F1918" s="11">
        <v>1.13280008161091E-2</v>
      </c>
      <c r="G1918" s="11">
        <v>9.5810417982207397E-3</v>
      </c>
      <c r="H1918" s="11">
        <v>1.30749598339975E-2</v>
      </c>
      <c r="I1918" s="11">
        <v>3.8381045729860198E-4</v>
      </c>
      <c r="J1918" s="11">
        <v>4.5997187201256702E-4</v>
      </c>
      <c r="K1918" s="11">
        <v>4.0828075520392101E-4</v>
      </c>
      <c r="L1918" s="11">
        <v>5.1419816422356996E-4</v>
      </c>
    </row>
    <row r="1919" spans="1:12" x14ac:dyDescent="0.25">
      <c r="A1919" s="10">
        <v>15.758333333333301</v>
      </c>
      <c r="B1919" s="11">
        <v>0.99800071289276204</v>
      </c>
      <c r="C1919" s="11">
        <v>0.98391722135431603</v>
      </c>
      <c r="D1919" s="11">
        <v>1.0160827786456801</v>
      </c>
      <c r="E1919" s="11">
        <v>1.13291796795452E-2</v>
      </c>
      <c r="F1919" s="11">
        <v>1.1344579442943099E-2</v>
      </c>
      <c r="G1919" s="11">
        <v>9.5971655703723097E-3</v>
      </c>
      <c r="H1919" s="11">
        <v>1.3091993315513899E-2</v>
      </c>
      <c r="I1919" s="11">
        <v>3.83330318358682E-4</v>
      </c>
      <c r="J1919" s="11">
        <v>4.6021142840161402E-4</v>
      </c>
      <c r="K1919" s="11">
        <v>4.0849339051791603E-4</v>
      </c>
      <c r="L1919" s="11">
        <v>5.1446596202376401E-4</v>
      </c>
    </row>
    <row r="1920" spans="1:12" x14ac:dyDescent="0.25">
      <c r="A1920" s="10">
        <v>15.7666666666666</v>
      </c>
      <c r="B1920" s="11">
        <v>0.99799577341163104</v>
      </c>
      <c r="C1920" s="11">
        <v>0.98390426760308103</v>
      </c>
      <c r="D1920" s="11">
        <v>1.01609573239691</v>
      </c>
      <c r="E1920" s="11">
        <v>1.1345759041489E-2</v>
      </c>
      <c r="F1920" s="11">
        <v>1.13611592813727E-2</v>
      </c>
      <c r="G1920" s="11">
        <v>9.6132906800659203E-3</v>
      </c>
      <c r="H1920" s="11">
        <v>1.3109027882679401E-2</v>
      </c>
      <c r="I1920" s="11">
        <v>3.8437013420859197E-4</v>
      </c>
      <c r="J1920" s="11">
        <v>4.6045098079808798E-4</v>
      </c>
      <c r="K1920" s="11">
        <v>4.08706022288018E-4</v>
      </c>
      <c r="L1920" s="11">
        <v>5.14733755360698E-4</v>
      </c>
    </row>
    <row r="1921" spans="1:12" x14ac:dyDescent="0.25">
      <c r="A1921" s="10">
        <v>15.774999999999901</v>
      </c>
      <c r="B1921" s="11">
        <v>0.99799082909701797</v>
      </c>
      <c r="C1921" s="11">
        <v>0.98389130990861995</v>
      </c>
      <c r="D1921" s="11">
        <v>1.0161086900913701</v>
      </c>
      <c r="E1921" s="11">
        <v>1.13623396120913E-2</v>
      </c>
      <c r="F1921" s="11">
        <v>1.13777403255188E-2</v>
      </c>
      <c r="G1921" s="11">
        <v>9.6294171213242193E-3</v>
      </c>
      <c r="H1921" s="11">
        <v>1.31260635297134E-2</v>
      </c>
      <c r="I1921" s="11">
        <v>3.8343810729082401E-4</v>
      </c>
      <c r="J1921" s="11">
        <v>4.6069052920205499E-4</v>
      </c>
      <c r="K1921" s="11">
        <v>4.0891865051428798E-4</v>
      </c>
      <c r="L1921" s="11">
        <v>5.1500154423444805E-4</v>
      </c>
    </row>
    <row r="1922" spans="1:12" x14ac:dyDescent="0.25">
      <c r="A1922" s="10">
        <v>15.783333333333299</v>
      </c>
      <c r="B1922" s="11">
        <v>0.99798590895803796</v>
      </c>
      <c r="C1922" s="11">
        <v>0.98387834827360299</v>
      </c>
      <c r="D1922" s="11">
        <v>1.01612165172639</v>
      </c>
      <c r="E1922" s="11">
        <v>1.1378921385477501E-2</v>
      </c>
      <c r="F1922" s="11">
        <v>1.13943225695114E-2</v>
      </c>
      <c r="G1922" s="11">
        <v>9.6455448881788194E-3</v>
      </c>
      <c r="H1922" s="11">
        <v>1.31431002508441E-2</v>
      </c>
      <c r="I1922" s="11">
        <v>3.8470256087670999E-4</v>
      </c>
      <c r="J1922" s="11">
        <v>4.60930073613584E-4</v>
      </c>
      <c r="K1922" s="11">
        <v>4.09131275196784E-4</v>
      </c>
      <c r="L1922" s="11">
        <v>5.1526932864508896E-4</v>
      </c>
    </row>
    <row r="1923" spans="1:12" x14ac:dyDescent="0.25">
      <c r="A1923" s="10">
        <v>15.7916666666666</v>
      </c>
      <c r="B1923" s="11">
        <v>0.997981019210058</v>
      </c>
      <c r="C1923" s="11">
        <v>0.98386538269204105</v>
      </c>
      <c r="D1923" s="11">
        <v>1.01613461730795</v>
      </c>
      <c r="E1923" s="11">
        <v>1.13955043557822E-2</v>
      </c>
      <c r="F1923" s="11">
        <v>1.1410906007489501E-2</v>
      </c>
      <c r="G1923" s="11">
        <v>9.6616739746705396E-3</v>
      </c>
      <c r="H1923" s="11">
        <v>1.31601380403085E-2</v>
      </c>
      <c r="I1923" s="11">
        <v>3.8422872447515502E-4</v>
      </c>
      <c r="J1923" s="11">
        <v>4.6116961403273703E-4</v>
      </c>
      <c r="K1923" s="11">
        <v>4.0934389633556301E-4</v>
      </c>
      <c r="L1923" s="11">
        <v>5.1553710859269099E-4</v>
      </c>
    </row>
    <row r="1924" spans="1:12" x14ac:dyDescent="0.25">
      <c r="A1924" s="10">
        <v>15.799999999999899</v>
      </c>
      <c r="B1924" s="11">
        <v>0.99797611033690503</v>
      </c>
      <c r="C1924" s="11">
        <v>0.98385241316804495</v>
      </c>
      <c r="D1924" s="11">
        <v>1.0161475868319501</v>
      </c>
      <c r="E1924" s="11">
        <v>1.1412088517148601E-2</v>
      </c>
      <c r="F1924" s="11">
        <v>1.1427490633600899E-2</v>
      </c>
      <c r="G1924" s="11">
        <v>9.6778043748493095E-3</v>
      </c>
      <c r="H1924" s="11">
        <v>1.31771768923526E-2</v>
      </c>
      <c r="I1924" s="11">
        <v>3.8348194557072602E-4</v>
      </c>
      <c r="J1924" s="11">
        <v>4.61409150459584E-4</v>
      </c>
      <c r="K1924" s="11">
        <v>4.0955651393068701E-4</v>
      </c>
      <c r="L1924" s="11">
        <v>5.1580488407733101E-4</v>
      </c>
    </row>
    <row r="1925" spans="1:12" x14ac:dyDescent="0.25">
      <c r="A1925" s="10">
        <v>15.8083333333333</v>
      </c>
      <c r="B1925" s="11">
        <v>0.99797118930010498</v>
      </c>
      <c r="C1925" s="11">
        <v>0.98383943969995502</v>
      </c>
      <c r="D1925" s="11">
        <v>1.0161605603000401</v>
      </c>
      <c r="E1925" s="11">
        <v>1.14286738637292E-2</v>
      </c>
      <c r="F1925" s="11">
        <v>1.14440764420026E-2</v>
      </c>
      <c r="G1925" s="11">
        <v>9.6939360827741194E-3</v>
      </c>
      <c r="H1925" s="11">
        <v>1.3194216801231199E-2</v>
      </c>
      <c r="I1925" s="11">
        <v>3.8414027564388602E-4</v>
      </c>
      <c r="J1925" s="11">
        <v>4.6164868289419101E-4</v>
      </c>
      <c r="K1925" s="11">
        <v>4.0976912798221401E-4</v>
      </c>
      <c r="L1925" s="11">
        <v>5.1607265509908502E-4</v>
      </c>
    </row>
    <row r="1926" spans="1:12" x14ac:dyDescent="0.25">
      <c r="A1926" s="10">
        <v>15.816666666666601</v>
      </c>
      <c r="B1926" s="11">
        <v>0.99796627160651596</v>
      </c>
      <c r="C1926" s="11">
        <v>0.98382646229186499</v>
      </c>
      <c r="D1926" s="11">
        <v>1.01617353770813</v>
      </c>
      <c r="E1926" s="11">
        <v>1.1445260389685401E-2</v>
      </c>
      <c r="F1926" s="11">
        <v>1.1460663426860499E-2</v>
      </c>
      <c r="G1926" s="11">
        <v>9.7100690925131499E-3</v>
      </c>
      <c r="H1926" s="11">
        <v>1.3211257761207899E-2</v>
      </c>
      <c r="I1926" s="11">
        <v>3.8423457913890898E-4</v>
      </c>
      <c r="J1926" s="11">
        <v>4.6188821133662299E-4</v>
      </c>
      <c r="K1926" s="11">
        <v>4.09981738490202E-4</v>
      </c>
      <c r="L1926" s="11">
        <v>5.1634042165802502E-4</v>
      </c>
    </row>
    <row r="1927" spans="1:12" x14ac:dyDescent="0.25">
      <c r="A1927" s="10">
        <v>15.824999999999999</v>
      </c>
      <c r="B1927" s="11">
        <v>0.99796134418458404</v>
      </c>
      <c r="C1927" s="11">
        <v>0.98381348093923504</v>
      </c>
      <c r="D1927" s="11">
        <v>1.01618651906076</v>
      </c>
      <c r="E1927" s="11">
        <v>1.14618480891876E-2</v>
      </c>
      <c r="F1927" s="11">
        <v>1.14772515823494E-2</v>
      </c>
      <c r="G1927" s="11">
        <v>9.7262033981435903E-3</v>
      </c>
      <c r="H1927" s="11">
        <v>1.32282997665552E-2</v>
      </c>
      <c r="I1927" s="11">
        <v>3.8363332854200499E-4</v>
      </c>
      <c r="J1927" s="11">
        <v>4.62127735786949E-4</v>
      </c>
      <c r="K1927" s="11">
        <v>4.1019434545471302E-4</v>
      </c>
      <c r="L1927" s="11">
        <v>5.1660818375422798E-4</v>
      </c>
    </row>
    <row r="1928" spans="1:12" x14ac:dyDescent="0.25">
      <c r="A1928" s="10">
        <v>15.8333333333333</v>
      </c>
      <c r="B1928" s="11">
        <v>0.99795641813257296</v>
      </c>
      <c r="C1928" s="11">
        <v>0.98380049564327898</v>
      </c>
      <c r="D1928" s="11">
        <v>1.01619950435672</v>
      </c>
      <c r="E1928" s="11">
        <v>1.14784369564148E-2</v>
      </c>
      <c r="F1928" s="11">
        <v>1.14938409026529E-2</v>
      </c>
      <c r="G1928" s="11">
        <v>9.7423389937516206E-3</v>
      </c>
      <c r="H1928" s="11">
        <v>1.3245342811554201E-2</v>
      </c>
      <c r="I1928" s="11">
        <v>3.8395196498374802E-4</v>
      </c>
      <c r="J1928" s="11">
        <v>4.6236725624523303E-4</v>
      </c>
      <c r="K1928" s="11">
        <v>4.10406948875803E-4</v>
      </c>
      <c r="L1928" s="11">
        <v>5.1687594138776502E-4</v>
      </c>
    </row>
    <row r="1929" spans="1:12" x14ac:dyDescent="0.25">
      <c r="A1929" s="10">
        <v>15.841666666666599</v>
      </c>
      <c r="B1929" s="11">
        <v>0.997951507636746</v>
      </c>
      <c r="C1929" s="11">
        <v>0.98378750640233703</v>
      </c>
      <c r="D1929" s="11">
        <v>1.01621249359766</v>
      </c>
      <c r="E1929" s="11">
        <v>1.14950269855555E-2</v>
      </c>
      <c r="F1929" s="11">
        <v>1.15104313819639E-2</v>
      </c>
      <c r="G1929" s="11">
        <v>9.7584758734326101E-3</v>
      </c>
      <c r="H1929" s="11">
        <v>1.3262386890495199E-2</v>
      </c>
      <c r="I1929" s="11">
        <v>3.8465374967017402E-4</v>
      </c>
      <c r="J1929" s="11">
        <v>4.62606772711542E-4</v>
      </c>
      <c r="K1929" s="11">
        <v>4.1061954875353099E-4</v>
      </c>
      <c r="L1929" s="11">
        <v>5.1714369455871097E-4</v>
      </c>
    </row>
    <row r="1930" spans="1:12" x14ac:dyDescent="0.25">
      <c r="A1930" s="10">
        <v>15.85</v>
      </c>
      <c r="B1930" s="11">
        <v>0.99794659291176702</v>
      </c>
      <c r="C1930" s="11">
        <v>0.983774513221921</v>
      </c>
      <c r="D1930" s="11">
        <v>1.01622548677807</v>
      </c>
      <c r="E1930" s="11">
        <v>1.1511618170806599E-2</v>
      </c>
      <c r="F1930" s="11">
        <v>1.1527023014483899E-2</v>
      </c>
      <c r="G1930" s="11">
        <v>9.7746140312909395E-3</v>
      </c>
      <c r="H1930" s="11">
        <v>1.3279431997676901E-2</v>
      </c>
      <c r="I1930" s="11">
        <v>3.84560345240474E-4</v>
      </c>
      <c r="J1930" s="11">
        <v>4.6284628518594403E-4</v>
      </c>
      <c r="K1930" s="11">
        <v>4.1083214508795898E-4</v>
      </c>
      <c r="L1930" s="11">
        <v>5.1741144326714202E-4</v>
      </c>
    </row>
    <row r="1931" spans="1:12" x14ac:dyDescent="0.25">
      <c r="A1931" s="10">
        <v>15.858333333333301</v>
      </c>
      <c r="B1931" s="11">
        <v>0.99794168217121404</v>
      </c>
      <c r="C1931" s="11">
        <v>0.98376151609463003</v>
      </c>
      <c r="D1931" s="11">
        <v>1.01623848390536</v>
      </c>
      <c r="E1931" s="11">
        <v>1.15282105063742E-2</v>
      </c>
      <c r="F1931" s="11">
        <v>1.1543615794423499E-2</v>
      </c>
      <c r="G1931" s="11">
        <v>9.7907534614400105E-3</v>
      </c>
      <c r="H1931" s="11">
        <v>1.3296478127407E-2</v>
      </c>
      <c r="I1931" s="11">
        <v>3.8479933457869202E-4</v>
      </c>
      <c r="J1931" s="11">
        <v>4.6308579366850501E-4</v>
      </c>
      <c r="K1931" s="11">
        <v>4.1104473787914402E-4</v>
      </c>
      <c r="L1931" s="11">
        <v>5.1767918751313301E-4</v>
      </c>
    </row>
    <row r="1932" spans="1:12" x14ac:dyDescent="0.25">
      <c r="A1932" s="10">
        <v>15.8666666666666</v>
      </c>
      <c r="B1932" s="11">
        <v>0.99793676631913297</v>
      </c>
      <c r="C1932" s="11">
        <v>0.98374851502596905</v>
      </c>
      <c r="D1932" s="11">
        <v>1.0162514849740301</v>
      </c>
      <c r="E1932" s="11">
        <v>1.1544803986473401E-2</v>
      </c>
      <c r="F1932" s="11">
        <v>1.1560209716002001E-2</v>
      </c>
      <c r="G1932" s="11">
        <v>9.8068941580022693E-3</v>
      </c>
      <c r="H1932" s="11">
        <v>1.3313525274001901E-2</v>
      </c>
      <c r="I1932" s="11">
        <v>3.8435341089667301E-4</v>
      </c>
      <c r="J1932" s="11">
        <v>4.6332529815929001E-4</v>
      </c>
      <c r="K1932" s="11">
        <v>4.11257327127144E-4</v>
      </c>
      <c r="L1932" s="11">
        <v>5.1794692729675504E-4</v>
      </c>
    </row>
    <row r="1933" spans="1:12" x14ac:dyDescent="0.25">
      <c r="A1933" s="10">
        <v>15.875</v>
      </c>
      <c r="B1933" s="11">
        <v>0.99793182912004197</v>
      </c>
      <c r="C1933" s="11">
        <v>0.98373551001283999</v>
      </c>
      <c r="D1933" s="11">
        <v>1.01626448998716</v>
      </c>
      <c r="E1933" s="11">
        <v>1.1561398605327899E-2</v>
      </c>
      <c r="F1933" s="11">
        <v>1.1576804773447901E-2</v>
      </c>
      <c r="G1933" s="11">
        <v>9.8230361151091395E-3</v>
      </c>
      <c r="H1933" s="11">
        <v>1.33305734317867E-2</v>
      </c>
      <c r="I1933" s="11">
        <v>3.8386809573260001E-4</v>
      </c>
      <c r="J1933" s="11">
        <v>4.6356479865836901E-4</v>
      </c>
      <c r="K1933" s="11">
        <v>4.1146991283202202E-4</v>
      </c>
      <c r="L1933" s="11">
        <v>5.1821466261808705E-4</v>
      </c>
    </row>
    <row r="1934" spans="1:12" x14ac:dyDescent="0.25">
      <c r="A1934" s="10">
        <v>15.883333333333301</v>
      </c>
      <c r="B1934" s="11">
        <v>0.99792688477017299</v>
      </c>
      <c r="C1934" s="11">
        <v>0.98372250105644099</v>
      </c>
      <c r="D1934" s="11">
        <v>1.0162774989435499</v>
      </c>
      <c r="E1934" s="11">
        <v>1.1577994357170499E-2</v>
      </c>
      <c r="F1934" s="11">
        <v>1.15934009609983E-2</v>
      </c>
      <c r="G1934" s="11">
        <v>9.8391793269011502E-3</v>
      </c>
      <c r="H1934" s="11">
        <v>1.3347622595095501E-2</v>
      </c>
      <c r="I1934" s="11">
        <v>3.8385462417437298E-4</v>
      </c>
      <c r="J1934" s="11">
        <v>4.63804295165805E-4</v>
      </c>
      <c r="K1934" s="11">
        <v>4.11682494993833E-4</v>
      </c>
      <c r="L1934" s="11">
        <v>5.1848239347719897E-4</v>
      </c>
    </row>
    <row r="1935" spans="1:12" x14ac:dyDescent="0.25">
      <c r="A1935" s="10">
        <v>15.8916666666666</v>
      </c>
      <c r="B1935" s="11">
        <v>0.99792195046540799</v>
      </c>
      <c r="C1935" s="11">
        <v>0.98370948815939596</v>
      </c>
      <c r="D1935" s="11">
        <v>1.0162905118406</v>
      </c>
      <c r="E1935" s="11">
        <v>1.15945912362429E-2</v>
      </c>
      <c r="F1935" s="11">
        <v>1.16099982728993E-2</v>
      </c>
      <c r="G1935" s="11">
        <v>9.85532378752778E-3</v>
      </c>
      <c r="H1935" s="11">
        <v>1.33646727582709E-2</v>
      </c>
      <c r="I1935" s="11">
        <v>3.85240580775913E-4</v>
      </c>
      <c r="J1935" s="11">
        <v>4.6404378768166499E-4</v>
      </c>
      <c r="K1935" s="11">
        <v>4.1189507361263699E-4</v>
      </c>
      <c r="L1935" s="11">
        <v>5.18750119874168E-4</v>
      </c>
    </row>
    <row r="1936" spans="1:12" x14ac:dyDescent="0.25">
      <c r="A1936" s="10">
        <v>15.899999999999901</v>
      </c>
      <c r="B1936" s="11">
        <v>0.99791704351310895</v>
      </c>
      <c r="C1936" s="11">
        <v>0.98369647131717997</v>
      </c>
      <c r="D1936" s="11">
        <v>1.0163035286828199</v>
      </c>
      <c r="E1936" s="11">
        <v>1.16111892367953E-2</v>
      </c>
      <c r="F1936" s="11">
        <v>1.1626596703405901E-2</v>
      </c>
      <c r="G1936" s="11">
        <v>9.8714694911474204E-3</v>
      </c>
      <c r="H1936" s="11">
        <v>1.33817239156644E-2</v>
      </c>
      <c r="I1936" s="11">
        <v>3.8597081862111802E-4</v>
      </c>
      <c r="J1936" s="11">
        <v>4.64283276206017E-4</v>
      </c>
      <c r="K1936" s="11">
        <v>4.1210764868849402E-4</v>
      </c>
      <c r="L1936" s="11">
        <v>5.1901784180906699E-4</v>
      </c>
    </row>
    <row r="1937" spans="1:12" x14ac:dyDescent="0.25">
      <c r="A1937" s="10">
        <v>15.908333333333299</v>
      </c>
      <c r="B1937" s="11">
        <v>0.99791213232979403</v>
      </c>
      <c r="C1937" s="11">
        <v>0.98368345053241002</v>
      </c>
      <c r="D1937" s="11">
        <v>1.0163165494675801</v>
      </c>
      <c r="E1937" s="11">
        <v>1.16277883530874E-2</v>
      </c>
      <c r="F1937" s="11">
        <v>1.1643196246781701E-2</v>
      </c>
      <c r="G1937" s="11">
        <v>9.8876164319275303E-3</v>
      </c>
      <c r="H1937" s="11">
        <v>1.3398776061636E-2</v>
      </c>
      <c r="I1937" s="11">
        <v>3.8554880438785498E-4</v>
      </c>
      <c r="J1937" s="11">
        <v>4.6452276073892702E-4</v>
      </c>
      <c r="K1937" s="11">
        <v>4.1232022022146198E-4</v>
      </c>
      <c r="L1937" s="11">
        <v>5.1928555928197097E-4</v>
      </c>
    </row>
    <row r="1938" spans="1:12" x14ac:dyDescent="0.25">
      <c r="A1938" s="10">
        <v>15.9166666666666</v>
      </c>
      <c r="B1938" s="11">
        <v>0.99790719151270901</v>
      </c>
      <c r="C1938" s="11">
        <v>0.98367042580199704</v>
      </c>
      <c r="D1938" s="11">
        <v>1.0163295741980001</v>
      </c>
      <c r="E1938" s="11">
        <v>1.16443885793872E-2</v>
      </c>
      <c r="F1938" s="11">
        <v>1.1659796897299599E-2</v>
      </c>
      <c r="G1938" s="11">
        <v>9.9037646040445303E-3</v>
      </c>
      <c r="H1938" s="11">
        <v>1.3415829190554699E-2</v>
      </c>
      <c r="I1938" s="11">
        <v>3.85991381159692E-4</v>
      </c>
      <c r="J1938" s="11">
        <v>4.6476224128046102E-4</v>
      </c>
      <c r="K1938" s="11">
        <v>4.1253278821160098E-4</v>
      </c>
      <c r="L1938" s="11">
        <v>5.1955327229295399E-4</v>
      </c>
    </row>
    <row r="1939" spans="1:12" x14ac:dyDescent="0.25">
      <c r="A1939" s="10">
        <v>15.924999999999899</v>
      </c>
      <c r="B1939" s="11">
        <v>0.99790224924159798</v>
      </c>
      <c r="C1939" s="11">
        <v>0.98365739713139999</v>
      </c>
      <c r="D1939" s="11">
        <v>1.01634260286859</v>
      </c>
      <c r="E1939" s="11">
        <v>1.1660989909971799E-2</v>
      </c>
      <c r="F1939" s="11">
        <v>1.16763986492409E-2</v>
      </c>
      <c r="G1939" s="11">
        <v>9.9199140016838095E-3</v>
      </c>
      <c r="H1939" s="11">
        <v>1.3432883296798001E-2</v>
      </c>
      <c r="I1939" s="11">
        <v>3.8635320913831802E-4</v>
      </c>
      <c r="J1939" s="11">
        <v>4.6500171783068502E-4</v>
      </c>
      <c r="K1939" s="11">
        <v>4.1274535265896898E-4</v>
      </c>
      <c r="L1939" s="11">
        <v>5.1982098084209097E-4</v>
      </c>
    </row>
    <row r="1940" spans="1:12" x14ac:dyDescent="0.25">
      <c r="A1940" s="10">
        <v>15.9333333333333</v>
      </c>
      <c r="B1940" s="11">
        <v>0.997897309490833</v>
      </c>
      <c r="C1940" s="11">
        <v>0.98364436451467696</v>
      </c>
      <c r="D1940" s="11">
        <v>1.01635563548532</v>
      </c>
      <c r="E1940" s="11">
        <v>1.1677592339127E-2</v>
      </c>
      <c r="F1940" s="11">
        <v>1.1693001496895899E-2</v>
      </c>
      <c r="G1940" s="11">
        <v>9.9360646190395901E-3</v>
      </c>
      <c r="H1940" s="11">
        <v>1.34499383747522E-2</v>
      </c>
      <c r="I1940" s="11">
        <v>3.8664875919457799E-4</v>
      </c>
      <c r="J1940" s="11">
        <v>4.6524119038966901E-4</v>
      </c>
      <c r="K1940" s="11">
        <v>4.12957913563628E-4</v>
      </c>
      <c r="L1940" s="11">
        <v>5.2008868492945705E-4</v>
      </c>
    </row>
    <row r="1941" spans="1:12" x14ac:dyDescent="0.25">
      <c r="A1941" s="10">
        <v>15.941666666666601</v>
      </c>
      <c r="B1941" s="11">
        <v>0.99789235797347897</v>
      </c>
      <c r="C1941" s="11">
        <v>0.98363132795728003</v>
      </c>
      <c r="D1941" s="11">
        <v>1.0163686720427101</v>
      </c>
      <c r="E1941" s="11">
        <v>1.1694195861147399E-2</v>
      </c>
      <c r="F1941" s="11">
        <v>1.1709605434563701E-2</v>
      </c>
      <c r="G1941" s="11">
        <v>9.9522164503151895E-3</v>
      </c>
      <c r="H1941" s="11">
        <v>1.34669944188122E-2</v>
      </c>
      <c r="I1941" s="11">
        <v>3.8667886251447499E-4</v>
      </c>
      <c r="J1941" s="11">
        <v>4.6548065895747501E-4</v>
      </c>
      <c r="K1941" s="11">
        <v>4.1317047092563299E-4</v>
      </c>
      <c r="L1941" s="11">
        <v>5.2035638455512399E-4</v>
      </c>
    </row>
    <row r="1942" spans="1:12" x14ac:dyDescent="0.25">
      <c r="A1942" s="10">
        <v>15.95</v>
      </c>
      <c r="B1942" s="11">
        <v>0.99788739862388598</v>
      </c>
      <c r="C1942" s="11">
        <v>0.98361828745327096</v>
      </c>
      <c r="D1942" s="11">
        <v>1.0163817125467201</v>
      </c>
      <c r="E1942" s="11">
        <v>1.1710800470336701E-2</v>
      </c>
      <c r="F1942" s="11">
        <v>1.17262104565522E-2</v>
      </c>
      <c r="G1942" s="11">
        <v>9.9683694897227393E-3</v>
      </c>
      <c r="H1942" s="11">
        <v>1.34840514233817E-2</v>
      </c>
      <c r="I1942" s="11">
        <v>3.8657072525314799E-4</v>
      </c>
      <c r="J1942" s="11">
        <v>4.6572012353417202E-4</v>
      </c>
      <c r="K1942" s="11">
        <v>4.1338302474504501E-4</v>
      </c>
      <c r="L1942" s="11">
        <v>5.2062407971916803E-4</v>
      </c>
    </row>
    <row r="1943" spans="1:12" x14ac:dyDescent="0.25">
      <c r="A1943" s="10">
        <v>15.9583333333333</v>
      </c>
      <c r="B1943" s="11">
        <v>0.99788242115641901</v>
      </c>
      <c r="C1943" s="11">
        <v>0.98360524300809105</v>
      </c>
      <c r="D1943" s="11">
        <v>1.0163947569919001</v>
      </c>
      <c r="E1943" s="11">
        <v>1.1727406161007E-2</v>
      </c>
      <c r="F1943" s="11">
        <v>1.1742816557178201E-2</v>
      </c>
      <c r="G1943" s="11">
        <v>9.9845237314833794E-3</v>
      </c>
      <c r="H1943" s="11">
        <v>1.3501109382873E-2</v>
      </c>
      <c r="I1943" s="11">
        <v>3.8673884268947898E-4</v>
      </c>
      <c r="J1943" s="11">
        <v>4.6595958411982499E-4</v>
      </c>
      <c r="K1943" s="11">
        <v>4.1359557502192201E-4</v>
      </c>
      <c r="L1943" s="11">
        <v>5.2089177042166299E-4</v>
      </c>
    </row>
    <row r="1944" spans="1:12" x14ac:dyDescent="0.25">
      <c r="A1944" s="10">
        <v>15.966666666666599</v>
      </c>
      <c r="B1944" s="11">
        <v>0.99787745976138797</v>
      </c>
      <c r="C1944" s="11">
        <v>0.983592194618648</v>
      </c>
      <c r="D1944" s="11">
        <v>1.0164078053813499</v>
      </c>
      <c r="E1944" s="11">
        <v>1.17440129274794E-2</v>
      </c>
      <c r="F1944" s="11">
        <v>1.1759423730767E-2</v>
      </c>
      <c r="G1944" s="11">
        <v>1.0000679169827E-2</v>
      </c>
      <c r="H1944" s="11">
        <v>1.3518168291706999E-2</v>
      </c>
      <c r="I1944" s="11">
        <v>3.8851974951198599E-4</v>
      </c>
      <c r="J1944" s="11">
        <v>4.6619904071450201E-4</v>
      </c>
      <c r="K1944" s="11">
        <v>4.1380812175632501E-4</v>
      </c>
      <c r="L1944" s="11">
        <v>5.2115945666268303E-4</v>
      </c>
    </row>
    <row r="1945" spans="1:12" x14ac:dyDescent="0.25">
      <c r="A1945" s="10">
        <v>15.975</v>
      </c>
      <c r="B1945" s="11">
        <v>0.99787252850399999</v>
      </c>
      <c r="C1945" s="11">
        <v>0.98357914228611198</v>
      </c>
      <c r="D1945" s="11">
        <v>1.01642085771388</v>
      </c>
      <c r="E1945" s="11">
        <v>1.17606207640837E-2</v>
      </c>
      <c r="F1945" s="11">
        <v>1.1776031971653099E-2</v>
      </c>
      <c r="G1945" s="11">
        <v>1.00168357989927E-2</v>
      </c>
      <c r="H1945" s="11">
        <v>1.35352281443134E-2</v>
      </c>
      <c r="I1945" s="11">
        <v>3.8855726372617402E-4</v>
      </c>
      <c r="J1945" s="11">
        <v>4.6643849331827101E-4</v>
      </c>
      <c r="K1945" s="11">
        <v>4.1402066494831199E-4</v>
      </c>
      <c r="L1945" s="11">
        <v>5.2142713844230502E-4</v>
      </c>
    </row>
    <row r="1946" spans="1:12" x14ac:dyDescent="0.25">
      <c r="A1946" s="10">
        <v>15.983333333333301</v>
      </c>
      <c r="B1946" s="11">
        <v>0.99786756085741402</v>
      </c>
      <c r="C1946" s="11">
        <v>0.98356608600881301</v>
      </c>
      <c r="D1946" s="11">
        <v>1.01643391399118</v>
      </c>
      <c r="E1946" s="11">
        <v>1.1777229665158701E-2</v>
      </c>
      <c r="F1946" s="11">
        <v>1.17926412741793E-2</v>
      </c>
      <c r="G1946" s="11">
        <v>1.0032993613228101E-2</v>
      </c>
      <c r="H1946" s="11">
        <v>1.3552288935130399E-2</v>
      </c>
      <c r="I1946" s="11">
        <v>3.8787129145560902E-4</v>
      </c>
      <c r="J1946" s="11">
        <v>4.6667794193119502E-4</v>
      </c>
      <c r="K1946" s="11">
        <v>4.1423320459794201E-4</v>
      </c>
      <c r="L1946" s="11">
        <v>5.2169481576059998E-4</v>
      </c>
    </row>
    <row r="1947" spans="1:12" x14ac:dyDescent="0.25">
      <c r="A1947" s="10">
        <v>15.9916666666666</v>
      </c>
      <c r="B1947" s="11">
        <v>0.99786253082358101</v>
      </c>
      <c r="C1947" s="11">
        <v>0.98355302578791703</v>
      </c>
      <c r="D1947" s="11">
        <v>1.0164469742120801</v>
      </c>
      <c r="E1947" s="11">
        <v>1.1793839625051599E-2</v>
      </c>
      <c r="F1947" s="11">
        <v>1.1809251632697399E-2</v>
      </c>
      <c r="G1947" s="11">
        <v>1.00491526067899E-2</v>
      </c>
      <c r="H1947" s="11">
        <v>1.3569350658604901E-2</v>
      </c>
      <c r="I1947" s="11">
        <v>3.8623572267299601E-4</v>
      </c>
      <c r="J1947" s="11">
        <v>4.6691738655334198E-4</v>
      </c>
      <c r="K1947" s="11">
        <v>4.1444574070527402E-4</v>
      </c>
      <c r="L1947" s="11">
        <v>5.2196248861764304E-4</v>
      </c>
    </row>
    <row r="1948" spans="1:12" x14ac:dyDescent="0.25">
      <c r="A1948" s="10">
        <v>16</v>
      </c>
      <c r="B1948" s="11">
        <v>0.99785746646937101</v>
      </c>
      <c r="C1948" s="11">
        <v>0.98353996162175295</v>
      </c>
      <c r="D1948" s="11">
        <v>1.0164600383782401</v>
      </c>
      <c r="E1948" s="11">
        <v>1.1810450638118501E-2</v>
      </c>
      <c r="F1948" s="11">
        <v>1.1825863041568E-2</v>
      </c>
      <c r="G1948" s="11">
        <v>1.0065312773943701E-2</v>
      </c>
      <c r="H1948" s="11">
        <v>1.3586413309192301E-2</v>
      </c>
      <c r="I1948" s="11">
        <v>3.8654080009922098E-4</v>
      </c>
      <c r="J1948" s="11">
        <v>4.6715682718477801E-4</v>
      </c>
      <c r="K1948" s="11">
        <v>4.1465827327036699E-4</v>
      </c>
      <c r="L1948" s="11">
        <v>5.2223015701350901E-4</v>
      </c>
    </row>
    <row r="1949" spans="1:12" x14ac:dyDescent="0.25">
      <c r="A1949" s="10">
        <v>16.008333333333301</v>
      </c>
      <c r="B1949" s="11">
        <v>0.99785240760587501</v>
      </c>
      <c r="C1949" s="11">
        <v>0.983526893514311</v>
      </c>
      <c r="D1949" s="11">
        <v>1.01647310648568</v>
      </c>
      <c r="E1949" s="11">
        <v>1.1827062698724401E-2</v>
      </c>
      <c r="F1949" s="11">
        <v>1.18424754951603E-2</v>
      </c>
      <c r="G1949" s="11">
        <v>1.0081474108963699E-2</v>
      </c>
      <c r="H1949" s="11">
        <v>1.36034768813569E-2</v>
      </c>
      <c r="I1949" s="11">
        <v>3.8775259628202701E-4</v>
      </c>
      <c r="J1949" s="11">
        <v>4.67396263825571E-4</v>
      </c>
      <c r="K1949" s="11">
        <v>4.1487080229328001E-4</v>
      </c>
      <c r="L1949" s="11">
        <v>5.2249782094827303E-4</v>
      </c>
    </row>
    <row r="1950" spans="1:12" x14ac:dyDescent="0.25">
      <c r="A1950" s="10">
        <v>16.016666666666602</v>
      </c>
      <c r="B1950" s="11">
        <v>0.99784736669868201</v>
      </c>
      <c r="C1950" s="11">
        <v>0.98351382146391597</v>
      </c>
      <c r="D1950" s="11">
        <v>1.0164861785360799</v>
      </c>
      <c r="E1950" s="11">
        <v>1.1843675801242799E-2</v>
      </c>
      <c r="F1950" s="11">
        <v>1.18590889878523E-2</v>
      </c>
      <c r="G1950" s="11">
        <v>1.00976366061333E-2</v>
      </c>
      <c r="H1950" s="11">
        <v>1.3620541369571301E-2</v>
      </c>
      <c r="I1950" s="11">
        <v>3.8865285484319598E-4</v>
      </c>
      <c r="J1950" s="11">
        <v>4.67635696475786E-4</v>
      </c>
      <c r="K1950" s="11">
        <v>4.15083327774072E-4</v>
      </c>
      <c r="L1950" s="11">
        <v>5.2276548042200796E-4</v>
      </c>
    </row>
    <row r="1951" spans="1:12" x14ac:dyDescent="0.25">
      <c r="A1951" s="10">
        <v>16.024999999999999</v>
      </c>
      <c r="B1951" s="11">
        <v>0.99784235619811301</v>
      </c>
      <c r="C1951" s="11">
        <v>0.98350074546606903</v>
      </c>
      <c r="D1951" s="11">
        <v>1.01649925453393</v>
      </c>
      <c r="E1951" s="11">
        <v>1.1860289940056E-2</v>
      </c>
      <c r="F1951" s="11">
        <v>1.1875703514030601E-2</v>
      </c>
      <c r="G1951" s="11">
        <v>1.0113800259744499E-2</v>
      </c>
      <c r="H1951" s="11">
        <v>1.36376067683167E-2</v>
      </c>
      <c r="I1951" s="11">
        <v>3.9066594502428002E-4</v>
      </c>
      <c r="J1951" s="11">
        <v>4.6787512513549E-4</v>
      </c>
      <c r="K1951" s="11">
        <v>4.1529584971280298E-4</v>
      </c>
      <c r="L1951" s="11">
        <v>5.2303313543478904E-4</v>
      </c>
    </row>
    <row r="1952" spans="1:12" x14ac:dyDescent="0.25">
      <c r="A1952" s="10">
        <v>16.033333333333299</v>
      </c>
      <c r="B1952" s="11">
        <v>0.99783736490895503</v>
      </c>
      <c r="C1952" s="11">
        <v>0.98348766552757405</v>
      </c>
      <c r="D1952" s="11">
        <v>1.0165123344724201</v>
      </c>
      <c r="E1952" s="11">
        <v>1.1876905109555001E-2</v>
      </c>
      <c r="F1952" s="11">
        <v>1.18923190680907E-2</v>
      </c>
      <c r="G1952" s="11">
        <v>1.0129965064098301E-2</v>
      </c>
      <c r="H1952" s="11">
        <v>1.3654673072083101E-2</v>
      </c>
      <c r="I1952" s="11">
        <v>3.9108517699604602E-4</v>
      </c>
      <c r="J1952" s="11">
        <v>4.6811454980474898E-4</v>
      </c>
      <c r="K1952" s="11">
        <v>4.15508368109529E-4</v>
      </c>
      <c r="L1952" s="11">
        <v>5.2330078598668999E-4</v>
      </c>
    </row>
    <row r="1953" spans="1:12" x14ac:dyDescent="0.25">
      <c r="A1953" s="10">
        <v>16.0416666666666</v>
      </c>
      <c r="B1953" s="11">
        <v>0.99783237274832104</v>
      </c>
      <c r="C1953" s="11">
        <v>0.98347458164252199</v>
      </c>
      <c r="D1953" s="11">
        <v>1.0165254183574699</v>
      </c>
      <c r="E1953" s="11">
        <v>1.18935213041396E-2</v>
      </c>
      <c r="F1953" s="11">
        <v>1.19089356444366E-2</v>
      </c>
      <c r="G1953" s="11">
        <v>1.01461310135042E-2</v>
      </c>
      <c r="H1953" s="11">
        <v>1.3671740275369E-2</v>
      </c>
      <c r="I1953" s="11">
        <v>3.9187416304177302E-4</v>
      </c>
      <c r="J1953" s="11">
        <v>4.6835397048363201E-4</v>
      </c>
      <c r="K1953" s="11">
        <v>4.15720882964313E-4</v>
      </c>
      <c r="L1953" s="11">
        <v>5.2356843207778596E-4</v>
      </c>
    </row>
    <row r="1954" spans="1:12" x14ac:dyDescent="0.25">
      <c r="A1954" s="10">
        <v>16.05</v>
      </c>
      <c r="B1954" s="11">
        <v>0.99782738716208597</v>
      </c>
      <c r="C1954" s="11">
        <v>0.983461493816289</v>
      </c>
      <c r="D1954" s="11">
        <v>1.01653850618371</v>
      </c>
      <c r="E1954" s="11">
        <v>1.1910138518218099E-2</v>
      </c>
      <c r="F1954" s="11">
        <v>1.1925553237481099E-2</v>
      </c>
      <c r="G1954" s="11">
        <v>1.0162298102280899E-2</v>
      </c>
      <c r="H1954" s="11">
        <v>1.3688808372681299E-2</v>
      </c>
      <c r="I1954" s="11">
        <v>3.9186949332119199E-4</v>
      </c>
      <c r="J1954" s="11">
        <v>4.6859338717220299E-4</v>
      </c>
      <c r="K1954" s="11">
        <v>4.1593339427721299E-4</v>
      </c>
      <c r="L1954" s="11">
        <v>5.2383607370815196E-4</v>
      </c>
    </row>
    <row r="1955" spans="1:12" x14ac:dyDescent="0.25">
      <c r="A1955" s="10">
        <v>16.058333333333302</v>
      </c>
      <c r="B1955" s="11">
        <v>0.99782241950938999</v>
      </c>
      <c r="C1955" s="11">
        <v>0.983448402044382</v>
      </c>
      <c r="D1955" s="11">
        <v>1.0165515979556099</v>
      </c>
      <c r="E1955" s="11">
        <v>1.19267567462077E-2</v>
      </c>
      <c r="F1955" s="11">
        <v>1.1942171841645701E-2</v>
      </c>
      <c r="G1955" s="11">
        <v>1.01784663247557E-2</v>
      </c>
      <c r="H1955" s="11">
        <v>1.3705877358535699E-2</v>
      </c>
      <c r="I1955" s="11">
        <v>3.9342474104809303E-4</v>
      </c>
      <c r="J1955" s="11">
        <v>4.6883279987052802E-4</v>
      </c>
      <c r="K1955" s="11">
        <v>4.1614590204828598E-4</v>
      </c>
      <c r="L1955" s="11">
        <v>5.2410371087785901E-4</v>
      </c>
    </row>
    <row r="1956" spans="1:12" x14ac:dyDescent="0.25">
      <c r="A1956" s="10">
        <v>16.066666666666599</v>
      </c>
      <c r="B1956" s="11">
        <v>0.99781748534470804</v>
      </c>
      <c r="C1956" s="11">
        <v>0.98343530632794396</v>
      </c>
      <c r="D1956" s="11">
        <v>1.01656469367205</v>
      </c>
      <c r="E1956" s="11">
        <v>1.1943375982533999E-2</v>
      </c>
      <c r="F1956" s="11">
        <v>1.19587914513604E-2</v>
      </c>
      <c r="G1956" s="11">
        <v>1.01946356752646E-2</v>
      </c>
      <c r="H1956" s="11">
        <v>1.3722947227456201E-2</v>
      </c>
      <c r="I1956" s="11">
        <v>3.9409081575323399E-4</v>
      </c>
      <c r="J1956" s="11">
        <v>4.6907220857867599E-4</v>
      </c>
      <c r="K1956" s="11">
        <v>4.1635840627759298E-4</v>
      </c>
      <c r="L1956" s="11">
        <v>5.2437134358698605E-4</v>
      </c>
    </row>
    <row r="1957" spans="1:12" x14ac:dyDescent="0.25">
      <c r="A1957" s="10">
        <v>16.074999999999999</v>
      </c>
      <c r="B1957" s="11">
        <v>0.99781256304235399</v>
      </c>
      <c r="C1957" s="11">
        <v>0.98342220666811297</v>
      </c>
      <c r="D1957" s="11">
        <v>1.01657779333188</v>
      </c>
      <c r="E1957" s="11">
        <v>1.19599962216315E-2</v>
      </c>
      <c r="F1957" s="11">
        <v>1.19754120610639E-2</v>
      </c>
      <c r="G1957" s="11">
        <v>1.0210806148152399E-2</v>
      </c>
      <c r="H1957" s="11">
        <v>1.3740017973975401E-2</v>
      </c>
      <c r="I1957" s="11">
        <v>3.9449326178096999E-4</v>
      </c>
      <c r="J1957" s="11">
        <v>4.6931161329671098E-4</v>
      </c>
      <c r="K1957" s="11">
        <v>4.1657090696519203E-4</v>
      </c>
      <c r="L1957" s="11">
        <v>5.2463897183560398E-4</v>
      </c>
    </row>
    <row r="1958" spans="1:12" x14ac:dyDescent="0.25">
      <c r="A1958" s="10">
        <v>16.0833333333333</v>
      </c>
      <c r="B1958" s="11">
        <v>0.99780762720272398</v>
      </c>
      <c r="C1958" s="11">
        <v>0.98340910306321405</v>
      </c>
      <c r="D1958" s="11">
        <v>1.0165908969367801</v>
      </c>
      <c r="E1958" s="11">
        <v>1.19766174579433E-2</v>
      </c>
      <c r="F1958" s="11">
        <v>1.1992033665203799E-2</v>
      </c>
      <c r="G1958" s="11">
        <v>1.0226977737773001E-2</v>
      </c>
      <c r="H1958" s="11">
        <v>1.37570895926346E-2</v>
      </c>
      <c r="I1958" s="11">
        <v>3.9387533070099899E-4</v>
      </c>
      <c r="J1958" s="11">
        <v>4.6955101402470199E-4</v>
      </c>
      <c r="K1958" s="11">
        <v>4.1678340411114298E-4</v>
      </c>
      <c r="L1958" s="11">
        <v>5.2490659562378901E-4</v>
      </c>
    </row>
    <row r="1959" spans="1:12" x14ac:dyDescent="0.25">
      <c r="A1959" s="10">
        <v>16.091666666666601</v>
      </c>
      <c r="B1959" s="11">
        <v>0.99780267333039896</v>
      </c>
      <c r="C1959" s="11">
        <v>0.98339599551438195</v>
      </c>
      <c r="D1959" s="11">
        <v>1.0166040044856099</v>
      </c>
      <c r="E1959" s="11">
        <v>1.1993239685921E-2</v>
      </c>
      <c r="F1959" s="11">
        <v>1.20086562582361E-2</v>
      </c>
      <c r="G1959" s="11">
        <v>1.02431504384887E-2</v>
      </c>
      <c r="H1959" s="11">
        <v>1.3774162077983499E-2</v>
      </c>
      <c r="I1959" s="11">
        <v>3.9434276324716599E-4</v>
      </c>
      <c r="J1959" s="11">
        <v>4.6979041076271202E-4</v>
      </c>
      <c r="K1959" s="11">
        <v>4.1699589771550298E-4</v>
      </c>
      <c r="L1959" s="11">
        <v>5.2517421495161304E-4</v>
      </c>
    </row>
    <row r="1960" spans="1:12" x14ac:dyDescent="0.25">
      <c r="A1960" s="10">
        <v>16.099999999999898</v>
      </c>
      <c r="B1960" s="11">
        <v>0.99779770927866396</v>
      </c>
      <c r="C1960" s="11">
        <v>0.983382884021342</v>
      </c>
      <c r="D1960" s="11">
        <v>1.0166171159786499</v>
      </c>
      <c r="E1960" s="11">
        <v>1.2009862900025099E-2</v>
      </c>
      <c r="F1960" s="11">
        <v>1.2025279834625299E-2</v>
      </c>
      <c r="G1960" s="11">
        <v>1.0259324244670499E-2</v>
      </c>
      <c r="H1960" s="11">
        <v>1.3791235424580099E-2</v>
      </c>
      <c r="I1960" s="11">
        <v>3.9434194432038701E-4</v>
      </c>
      <c r="J1960" s="11">
        <v>4.7002980351081199E-4</v>
      </c>
      <c r="K1960" s="11">
        <v>4.1720838777833399E-4</v>
      </c>
      <c r="L1960" s="11">
        <v>5.2544182981915401E-4</v>
      </c>
    </row>
    <row r="1961" spans="1:12" x14ac:dyDescent="0.25">
      <c r="A1961" s="10">
        <v>16.108333333333299</v>
      </c>
      <c r="B1961" s="11">
        <v>0.99779274249909899</v>
      </c>
      <c r="C1961" s="11">
        <v>0.98336976858381997</v>
      </c>
      <c r="D1961" s="11">
        <v>1.0166302314161699</v>
      </c>
      <c r="E1961" s="11">
        <v>1.2026487094724401E-2</v>
      </c>
      <c r="F1961" s="11">
        <v>1.2041904388845E-2</v>
      </c>
      <c r="G1961" s="11">
        <v>1.02754991506986E-2</v>
      </c>
      <c r="H1961" s="11">
        <v>1.38083096269913E-2</v>
      </c>
      <c r="I1961" s="11">
        <v>3.9382443277948697E-4</v>
      </c>
      <c r="J1961" s="11">
        <v>4.7026919226906302E-4</v>
      </c>
      <c r="K1961" s="11">
        <v>4.1742087429969102E-4</v>
      </c>
      <c r="L1961" s="11">
        <v>5.2570944022648197E-4</v>
      </c>
    </row>
    <row r="1962" spans="1:12" x14ac:dyDescent="0.25">
      <c r="A1962" s="10">
        <v>16.1166666666666</v>
      </c>
      <c r="B1962" s="11">
        <v>0.99778777189553702</v>
      </c>
      <c r="C1962" s="11">
        <v>0.98335664920294297</v>
      </c>
      <c r="D1962" s="11">
        <v>1.01664335079705</v>
      </c>
      <c r="E1962" s="11">
        <v>1.2043112264496499E-2</v>
      </c>
      <c r="F1962" s="11">
        <v>1.2058529915376801E-2</v>
      </c>
      <c r="G1962" s="11">
        <v>1.0291675150961299E-2</v>
      </c>
      <c r="H1962" s="11">
        <v>1.38253846797922E-2</v>
      </c>
      <c r="I1962" s="11">
        <v>3.9427295555451402E-4</v>
      </c>
      <c r="J1962" s="11">
        <v>4.7050857703753799E-4</v>
      </c>
      <c r="K1962" s="11">
        <v>4.1763335727963799E-4</v>
      </c>
      <c r="L1962" s="11">
        <v>5.2597704617367595E-4</v>
      </c>
    </row>
    <row r="1963" spans="1:12" x14ac:dyDescent="0.25">
      <c r="A1963" s="10">
        <v>16.125</v>
      </c>
      <c r="B1963" s="11">
        <v>0.99778279520643798</v>
      </c>
      <c r="C1963" s="11">
        <v>0.98334352587563001</v>
      </c>
      <c r="D1963" s="11">
        <v>1.01665647412436</v>
      </c>
      <c r="E1963" s="11">
        <v>1.20597384038276E-2</v>
      </c>
      <c r="F1963" s="11">
        <v>1.2075156408711299E-2</v>
      </c>
      <c r="G1963" s="11">
        <v>1.0307852239856001E-2</v>
      </c>
      <c r="H1963" s="11">
        <v>1.3842460577566501E-2</v>
      </c>
      <c r="I1963" s="11">
        <v>3.93852007389277E-4</v>
      </c>
      <c r="J1963" s="11">
        <v>4.7074795781629702E-4</v>
      </c>
      <c r="K1963" s="11">
        <v>4.1784583671822999E-4</v>
      </c>
      <c r="L1963" s="11">
        <v>5.2624464766080697E-4</v>
      </c>
    </row>
    <row r="1964" spans="1:12" x14ac:dyDescent="0.25">
      <c r="A1964" s="10">
        <v>16.133333333333301</v>
      </c>
      <c r="B1964" s="11">
        <v>0.99777779461712601</v>
      </c>
      <c r="C1964" s="11">
        <v>0.98333039860440496</v>
      </c>
      <c r="D1964" s="11">
        <v>1.01666960139559</v>
      </c>
      <c r="E1964" s="11">
        <v>1.2076365507212399E-2</v>
      </c>
      <c r="F1964" s="11">
        <v>1.2091783863347499E-2</v>
      </c>
      <c r="G1964" s="11">
        <v>1.0324030411788801E-2</v>
      </c>
      <c r="H1964" s="11">
        <v>1.3859537314906099E-2</v>
      </c>
      <c r="I1964" s="11">
        <v>3.9324307339846899E-4</v>
      </c>
      <c r="J1964" s="11">
        <v>4.7098733460541198E-4</v>
      </c>
      <c r="K1964" s="11">
        <v>4.1805831261552902E-4</v>
      </c>
      <c r="L1964" s="11">
        <v>5.2651224468795005E-4</v>
      </c>
    </row>
    <row r="1965" spans="1:12" x14ac:dyDescent="0.25">
      <c r="A1965" s="10">
        <v>16.141666666666602</v>
      </c>
      <c r="B1965" s="11">
        <v>0.99777276957503303</v>
      </c>
      <c r="C1965" s="11">
        <v>0.98331726738758896</v>
      </c>
      <c r="D1965" s="11">
        <v>1.0166827326124099</v>
      </c>
      <c r="E1965" s="11">
        <v>1.20929935691544E-2</v>
      </c>
      <c r="F1965" s="11">
        <v>1.21084122737931E-2</v>
      </c>
      <c r="G1965" s="11">
        <v>1.0340209661174399E-2</v>
      </c>
      <c r="H1965" s="11">
        <v>1.3876614886411801E-2</v>
      </c>
      <c r="I1965" s="11">
        <v>3.9394458587613799E-4</v>
      </c>
      <c r="J1965" s="11">
        <v>4.7122670740494603E-4</v>
      </c>
      <c r="K1965" s="11">
        <v>4.18270784971592E-4</v>
      </c>
      <c r="L1965" s="11">
        <v>5.2677983725518099E-4</v>
      </c>
    </row>
    <row r="1966" spans="1:12" x14ac:dyDescent="0.25">
      <c r="A1966" s="10">
        <v>16.149999999999999</v>
      </c>
      <c r="B1966" s="11">
        <v>0.99776776202269002</v>
      </c>
      <c r="C1966" s="11">
        <v>0.98330413222769597</v>
      </c>
      <c r="D1966" s="11">
        <v>1.0166958677722999</v>
      </c>
      <c r="E1966" s="11">
        <v>1.21096225841653E-2</v>
      </c>
      <c r="F1966" s="11">
        <v>1.2125041634564401E-2</v>
      </c>
      <c r="G1966" s="11">
        <v>1.03563899824363E-2</v>
      </c>
      <c r="H1966" s="11">
        <v>1.38936932866925E-2</v>
      </c>
      <c r="I1966" s="11">
        <v>3.9509931493502499E-4</v>
      </c>
      <c r="J1966" s="11">
        <v>4.7146607621496698E-4</v>
      </c>
      <c r="K1966" s="11">
        <v>4.1848325378647798E-4</v>
      </c>
      <c r="L1966" s="11">
        <v>5.2704742536257199E-4</v>
      </c>
    </row>
    <row r="1967" spans="1:12" x14ac:dyDescent="0.25">
      <c r="A1967" s="10">
        <v>16.158333333333299</v>
      </c>
      <c r="B1967" s="11">
        <v>0.997762763553393</v>
      </c>
      <c r="C1967" s="11">
        <v>0.98329099312164603</v>
      </c>
      <c r="D1967" s="11">
        <v>1.01670900687835</v>
      </c>
      <c r="E1967" s="11">
        <v>1.2126252546765699E-2</v>
      </c>
      <c r="F1967" s="11">
        <v>1.2141671940186101E-2</v>
      </c>
      <c r="G1967" s="11">
        <v>1.03725713700065E-2</v>
      </c>
      <c r="H1967" s="11">
        <v>1.39107725103658E-2</v>
      </c>
      <c r="I1967" s="11">
        <v>3.9468585487792499E-4</v>
      </c>
      <c r="J1967" s="11">
        <v>4.7170544103554201E-4</v>
      </c>
      <c r="K1967" s="11">
        <v>4.1869571906024799E-4</v>
      </c>
      <c r="L1967" s="11">
        <v>5.2731500901020002E-4</v>
      </c>
    </row>
    <row r="1968" spans="1:12" x14ac:dyDescent="0.25">
      <c r="A1968" s="10">
        <v>16.1666666666666</v>
      </c>
      <c r="B1968" s="11">
        <v>0.99775775851607895</v>
      </c>
      <c r="C1968" s="11">
        <v>0.98327785007055502</v>
      </c>
      <c r="D1968" s="11">
        <v>1.0167221499294401</v>
      </c>
      <c r="E1968" s="11">
        <v>1.21428834514846E-2</v>
      </c>
      <c r="F1968" s="11">
        <v>1.21583031851916E-2</v>
      </c>
      <c r="G1968" s="11">
        <v>1.03887538183258E-2</v>
      </c>
      <c r="H1968" s="11">
        <v>1.3927852552057401E-2</v>
      </c>
      <c r="I1968" s="11">
        <v>3.9585450908873499E-4</v>
      </c>
      <c r="J1968" s="11">
        <v>4.71944801866734E-4</v>
      </c>
      <c r="K1968" s="11">
        <v>4.18908180792957E-4</v>
      </c>
      <c r="L1968" s="11">
        <v>5.2758258819813502E-4</v>
      </c>
    </row>
    <row r="1969" spans="1:12" x14ac:dyDescent="0.25">
      <c r="A1969" s="10">
        <v>16.175000000000001</v>
      </c>
      <c r="B1969" s="11">
        <v>0.99775274134632597</v>
      </c>
      <c r="C1969" s="11">
        <v>0.98326470307692304</v>
      </c>
      <c r="D1969" s="11">
        <v>1.0167352969230701</v>
      </c>
      <c r="E1969" s="11">
        <v>1.2159515292859699E-2</v>
      </c>
      <c r="F1969" s="11">
        <v>1.21749353641227E-2</v>
      </c>
      <c r="G1969" s="11">
        <v>1.04049373218436E-2</v>
      </c>
      <c r="H1969" s="11">
        <v>1.3944933406401801E-2</v>
      </c>
      <c r="I1969" s="11">
        <v>3.9564957941495501E-4</v>
      </c>
      <c r="J1969" s="11">
        <v>4.7218415870861402E-4</v>
      </c>
      <c r="K1969" s="11">
        <v>4.1912063898466898E-4</v>
      </c>
      <c r="L1969" s="11">
        <v>5.2785016292645603E-4</v>
      </c>
    </row>
    <row r="1970" spans="1:12" x14ac:dyDescent="0.25">
      <c r="A1970" s="10">
        <v>16.183333333333302</v>
      </c>
      <c r="B1970" s="11">
        <v>0.99774770113070099</v>
      </c>
      <c r="C1970" s="11">
        <v>0.98325155213488602</v>
      </c>
      <c r="D1970" s="11">
        <v>1.0167484478651101</v>
      </c>
      <c r="E1970" s="11">
        <v>1.21761480654369E-2</v>
      </c>
      <c r="F1970" s="11">
        <v>1.2191568471529701E-2</v>
      </c>
      <c r="G1970" s="11">
        <v>1.04211218750179E-2</v>
      </c>
      <c r="H1970" s="11">
        <v>1.3962015068041501E-2</v>
      </c>
      <c r="I1970" s="11">
        <v>3.9569891319128202E-4</v>
      </c>
      <c r="J1970" s="11">
        <v>4.72423511561247E-4</v>
      </c>
      <c r="K1970" s="11">
        <v>4.1933309363543998E-4</v>
      </c>
      <c r="L1970" s="11">
        <v>5.2811773319523503E-4</v>
      </c>
    </row>
    <row r="1971" spans="1:12" x14ac:dyDescent="0.25">
      <c r="A1971" s="10">
        <v>16.191666666666599</v>
      </c>
      <c r="B1971" s="11">
        <v>0.99774265699998699</v>
      </c>
      <c r="C1971" s="11">
        <v>0.98323839724973106</v>
      </c>
      <c r="D1971" s="11">
        <v>1.01676160275026</v>
      </c>
      <c r="E1971" s="11">
        <v>1.21927817637709E-2</v>
      </c>
      <c r="F1971" s="11">
        <v>1.22082025019717E-2</v>
      </c>
      <c r="G1971" s="11">
        <v>1.0437307472315501E-2</v>
      </c>
      <c r="H1971" s="11">
        <v>1.39790975316278E-2</v>
      </c>
      <c r="I1971" s="11">
        <v>3.9624362331373001E-4</v>
      </c>
      <c r="J1971" s="11">
        <v>4.7266286042469801E-4</v>
      </c>
      <c r="K1971" s="11">
        <v>4.1954554474533002E-4</v>
      </c>
      <c r="L1971" s="11">
        <v>5.2838529900454696E-4</v>
      </c>
    </row>
    <row r="1972" spans="1:12" x14ac:dyDescent="0.25">
      <c r="A1972" s="10">
        <v>16.2</v>
      </c>
      <c r="B1972" s="11">
        <v>0.99773762944559696</v>
      </c>
      <c r="C1972" s="11">
        <v>0.98322523841977105</v>
      </c>
      <c r="D1972" s="11">
        <v>1.0167747615802201</v>
      </c>
      <c r="E1972" s="11">
        <v>1.22094163824249E-2</v>
      </c>
      <c r="F1972" s="11">
        <v>1.2224837450016001E-2</v>
      </c>
      <c r="G1972" s="11">
        <v>1.04534941082118E-2</v>
      </c>
      <c r="H1972" s="11">
        <v>1.39961807918202E-2</v>
      </c>
      <c r="I1972" s="11">
        <v>3.9755464814227601E-4</v>
      </c>
      <c r="J1972" s="11">
        <v>4.7290220529903502E-4</v>
      </c>
      <c r="K1972" s="11">
        <v>4.1975799231439698E-4</v>
      </c>
      <c r="L1972" s="11">
        <v>5.2865286035446595E-4</v>
      </c>
    </row>
    <row r="1973" spans="1:12" x14ac:dyDescent="0.25">
      <c r="A1973" s="10">
        <v>16.2083333333333</v>
      </c>
      <c r="B1973" s="11">
        <v>0.99773264739400502</v>
      </c>
      <c r="C1973" s="11">
        <v>0.98321207564332302</v>
      </c>
      <c r="D1973" s="11">
        <v>1.01678792435667</v>
      </c>
      <c r="E1973" s="11">
        <v>1.22260519159706E-2</v>
      </c>
      <c r="F1973" s="11">
        <v>1.22414733102386E-2</v>
      </c>
      <c r="G1973" s="11">
        <v>1.04696817771906E-2</v>
      </c>
      <c r="H1973" s="11">
        <v>1.4013264843286501E-2</v>
      </c>
      <c r="I1973" s="11">
        <v>3.9916891739502403E-4</v>
      </c>
      <c r="J1973" s="11">
        <v>4.7314154618432401E-4</v>
      </c>
      <c r="K1973" s="11">
        <v>4.1997043634270099E-4</v>
      </c>
      <c r="L1973" s="11">
        <v>5.2892041724506597E-4</v>
      </c>
    </row>
    <row r="1974" spans="1:12" x14ac:dyDescent="0.25">
      <c r="A1974" s="10">
        <v>16.216666666666601</v>
      </c>
      <c r="B1974" s="11">
        <v>0.99772765140587205</v>
      </c>
      <c r="C1974" s="11">
        <v>0.98319890892148698</v>
      </c>
      <c r="D1974" s="11">
        <v>1.0168010910785099</v>
      </c>
      <c r="E1974" s="11">
        <v>1.2242688358988001E-2</v>
      </c>
      <c r="F1974" s="11">
        <v>1.2258110077223799E-2</v>
      </c>
      <c r="G1974" s="11">
        <v>1.04858704737446E-2</v>
      </c>
      <c r="H1974" s="11">
        <v>1.4030349680703E-2</v>
      </c>
      <c r="I1974" s="11">
        <v>3.9755411298001802E-4</v>
      </c>
      <c r="J1974" s="11">
        <v>4.73380883080631E-4</v>
      </c>
      <c r="K1974" s="11">
        <v>4.2018287683030098E-4</v>
      </c>
      <c r="L1974" s="11">
        <v>5.2918796967642095E-4</v>
      </c>
    </row>
    <row r="1975" spans="1:12" x14ac:dyDescent="0.25">
      <c r="A1975" s="10">
        <v>16.224999999999898</v>
      </c>
      <c r="B1975" s="11">
        <v>0.99772261067418799</v>
      </c>
      <c r="C1975" s="11">
        <v>0.98318573825396605</v>
      </c>
      <c r="D1975" s="11">
        <v>1.0168142617460301</v>
      </c>
      <c r="E1975" s="11">
        <v>1.2259325706065799E-2</v>
      </c>
      <c r="F1975" s="11">
        <v>1.22747477455646E-2</v>
      </c>
      <c r="G1975" s="11">
        <v>1.0502060192374801E-2</v>
      </c>
      <c r="H1975" s="11">
        <v>1.40474352987544E-2</v>
      </c>
      <c r="I1975" s="11">
        <v>3.9795165507418702E-4</v>
      </c>
      <c r="J1975" s="11">
        <v>4.7362021598802299E-4</v>
      </c>
      <c r="K1975" s="11">
        <v>4.20395313777255E-4</v>
      </c>
      <c r="L1975" s="11">
        <v>5.29455517648607E-4</v>
      </c>
    </row>
    <row r="1976" spans="1:12" x14ac:dyDescent="0.25">
      <c r="A1976" s="10">
        <v>16.233333333333299</v>
      </c>
      <c r="B1976" s="11">
        <v>0.99771753294165</v>
      </c>
      <c r="C1976" s="11">
        <v>0.98317256364185202</v>
      </c>
      <c r="D1976" s="11">
        <v>1.01682743635814</v>
      </c>
      <c r="E1976" s="11">
        <v>1.2275963951801199E-2</v>
      </c>
      <c r="F1976" s="11">
        <v>1.2291386309862399E-2</v>
      </c>
      <c r="G1976" s="11">
        <v>1.05182509275912E-2</v>
      </c>
      <c r="H1976" s="11">
        <v>1.40645216921336E-2</v>
      </c>
      <c r="I1976" s="11">
        <v>3.97007869920198E-4</v>
      </c>
      <c r="J1976" s="11">
        <v>4.7385954490656603E-4</v>
      </c>
      <c r="K1976" s="11">
        <v>4.20607747183623E-4</v>
      </c>
      <c r="L1976" s="11">
        <v>5.29723061161696E-4</v>
      </c>
    </row>
    <row r="1977" spans="1:12" x14ac:dyDescent="0.25">
      <c r="A1977" s="10">
        <v>16.2416666666666</v>
      </c>
      <c r="B1977" s="11">
        <v>0.99771243574166202</v>
      </c>
      <c r="C1977" s="11">
        <v>0.98315938508484502</v>
      </c>
      <c r="D1977" s="11">
        <v>1.0168406149151501</v>
      </c>
      <c r="E1977" s="11">
        <v>1.22926030907996E-2</v>
      </c>
      <c r="F1977" s="11">
        <v>1.23080257647269E-2</v>
      </c>
      <c r="G1977" s="11">
        <v>1.05344426739119E-2</v>
      </c>
      <c r="H1977" s="11">
        <v>1.4081608855542001E-2</v>
      </c>
      <c r="I1977" s="11">
        <v>3.9811308934620899E-4</v>
      </c>
      <c r="J1977" s="11">
        <v>4.7409886983632699E-4</v>
      </c>
      <c r="K1977" s="11">
        <v>4.2082017704946301E-4</v>
      </c>
      <c r="L1977" s="11">
        <v>5.2999060021576396E-4</v>
      </c>
    </row>
    <row r="1978" spans="1:12" x14ac:dyDescent="0.25">
      <c r="A1978" s="10">
        <v>16.25</v>
      </c>
      <c r="B1978" s="11">
        <v>0.997707350416983</v>
      </c>
      <c r="C1978" s="11">
        <v>0.98314620257848995</v>
      </c>
      <c r="D1978" s="11">
        <v>1.0168537974214999</v>
      </c>
      <c r="E1978" s="11">
        <v>1.23092431176752E-2</v>
      </c>
      <c r="F1978" s="11">
        <v>1.23246661047765E-2</v>
      </c>
      <c r="G1978" s="11">
        <v>1.05506354258638E-2</v>
      </c>
      <c r="H1978" s="11">
        <v>1.4098696783689101E-2</v>
      </c>
      <c r="I1978" s="11">
        <v>3.9852110777649502E-4</v>
      </c>
      <c r="J1978" s="11">
        <v>4.7433819077737403E-4</v>
      </c>
      <c r="K1978" s="11">
        <v>4.2103260337483702E-4</v>
      </c>
      <c r="L1978" s="11">
        <v>5.3025813481088601E-4</v>
      </c>
    </row>
    <row r="1979" spans="1:12" x14ac:dyDescent="0.25">
      <c r="A1979" s="10">
        <v>16.258333333333301</v>
      </c>
      <c r="B1979" s="11">
        <v>0.99770225637132903</v>
      </c>
      <c r="C1979" s="11">
        <v>0.98313301612802795</v>
      </c>
      <c r="D1979" s="11">
        <v>1.0168669838719699</v>
      </c>
      <c r="E1979" s="11">
        <v>1.2325884027050401E-2</v>
      </c>
      <c r="F1979" s="11">
        <v>1.23413073246378E-2</v>
      </c>
      <c r="G1979" s="11">
        <v>1.0566829177982399E-2</v>
      </c>
      <c r="H1979" s="11">
        <v>1.4115785471293101E-2</v>
      </c>
      <c r="I1979" s="11">
        <v>3.9900927487800602E-4</v>
      </c>
      <c r="J1979" s="11">
        <v>4.7457750772977002E-4</v>
      </c>
      <c r="K1979" s="11">
        <v>4.2124502615979899E-4</v>
      </c>
      <c r="L1979" s="11">
        <v>5.3052566494713404E-4</v>
      </c>
    </row>
    <row r="1980" spans="1:12" x14ac:dyDescent="0.25">
      <c r="A1980" s="10">
        <v>16.266666666666602</v>
      </c>
      <c r="B1980" s="11">
        <v>0.99769716669561603</v>
      </c>
      <c r="C1980" s="11">
        <v>0.98311982573453605</v>
      </c>
      <c r="D1980" s="11">
        <v>1.0168801742654601</v>
      </c>
      <c r="E1980" s="11">
        <v>1.2342525813556099E-2</v>
      </c>
      <c r="F1980" s="11">
        <v>1.23579494189461E-2</v>
      </c>
      <c r="G1980" s="11">
        <v>1.0583023924811899E-2</v>
      </c>
      <c r="H1980" s="11">
        <v>1.4132874913080301E-2</v>
      </c>
      <c r="I1980" s="11">
        <v>3.9987488723392499E-4</v>
      </c>
      <c r="J1980" s="11">
        <v>4.7481682069358398E-4</v>
      </c>
      <c r="K1980" s="11">
        <v>4.21457445404412E-4</v>
      </c>
      <c r="L1980" s="11">
        <v>5.3079319062458404E-4</v>
      </c>
    </row>
    <row r="1981" spans="1:12" x14ac:dyDescent="0.25">
      <c r="A1981" s="10">
        <v>16.274999999999999</v>
      </c>
      <c r="B1981" s="11">
        <v>0.99769207289783701</v>
      </c>
      <c r="C1981" s="11">
        <v>0.98310663139356003</v>
      </c>
      <c r="D1981" s="11">
        <v>1.0168933686064301</v>
      </c>
      <c r="E1981" s="11">
        <v>1.2359168471831701E-2</v>
      </c>
      <c r="F1981" s="11">
        <v>1.23745923823448E-2</v>
      </c>
      <c r="G1981" s="11">
        <v>1.05992196609045E-2</v>
      </c>
      <c r="H1981" s="11">
        <v>1.41499651037852E-2</v>
      </c>
      <c r="I1981" s="11">
        <v>3.9965532179983998E-4</v>
      </c>
      <c r="J1981" s="11">
        <v>4.7505612966888198E-4</v>
      </c>
      <c r="K1981" s="11">
        <v>4.2166986110873402E-4</v>
      </c>
      <c r="L1981" s="11">
        <v>5.3106071184330997E-4</v>
      </c>
    </row>
    <row r="1982" spans="1:12" x14ac:dyDescent="0.25">
      <c r="A1982" s="10">
        <v>16.283333333333299</v>
      </c>
      <c r="B1982" s="11">
        <v>0.99768696917909705</v>
      </c>
      <c r="C1982" s="11">
        <v>0.98309343310479602</v>
      </c>
      <c r="D1982" s="11">
        <v>1.0169065668952</v>
      </c>
      <c r="E1982" s="11">
        <v>1.23758119965249E-2</v>
      </c>
      <c r="F1982" s="11">
        <v>1.23912362094861E-2</v>
      </c>
      <c r="G1982" s="11">
        <v>1.06154163808215E-2</v>
      </c>
      <c r="H1982" s="11">
        <v>1.41670560381506E-2</v>
      </c>
      <c r="I1982" s="11">
        <v>4.00632445413387E-4</v>
      </c>
      <c r="J1982" s="11">
        <v>4.7529543465573099E-4</v>
      </c>
      <c r="K1982" s="11">
        <v>4.2188227327282402E-4</v>
      </c>
      <c r="L1982" s="11">
        <v>5.3132822860338597E-4</v>
      </c>
    </row>
    <row r="1983" spans="1:12" x14ac:dyDescent="0.25">
      <c r="A1983" s="10">
        <v>16.2916666666666</v>
      </c>
      <c r="B1983" s="11">
        <v>0.99768186863532304</v>
      </c>
      <c r="C1983" s="11">
        <v>0.98308023087208196</v>
      </c>
      <c r="D1983" s="11">
        <v>1.0169197691279099</v>
      </c>
      <c r="E1983" s="11">
        <v>1.2392456382292E-2</v>
      </c>
      <c r="F1983" s="11">
        <v>1.2407880895030299E-2</v>
      </c>
      <c r="G1983" s="11">
        <v>1.06316140791325E-2</v>
      </c>
      <c r="H1983" s="11">
        <v>1.4184147710928E-2</v>
      </c>
      <c r="I1983" s="11">
        <v>4.00958203563324E-4</v>
      </c>
      <c r="J1983" s="11">
        <v>4.7553473565419701E-4</v>
      </c>
      <c r="K1983" s="11">
        <v>4.2209468189674098E-4</v>
      </c>
      <c r="L1983" s="11">
        <v>5.3159574090488795E-4</v>
      </c>
    </row>
    <row r="1984" spans="1:12" x14ac:dyDescent="0.25">
      <c r="A1984" s="10">
        <v>16.3</v>
      </c>
      <c r="B1984" s="11">
        <v>0.99767676159832197</v>
      </c>
      <c r="C1984" s="11">
        <v>0.98306702469096796</v>
      </c>
      <c r="D1984" s="11">
        <v>1.0169329753090299</v>
      </c>
      <c r="E1984" s="11">
        <v>1.24091016237975E-2</v>
      </c>
      <c r="F1984" s="11">
        <v>1.24245264336461E-2</v>
      </c>
      <c r="G1984" s="11">
        <v>1.06478127504155E-2</v>
      </c>
      <c r="H1984" s="11">
        <v>1.42012401168767E-2</v>
      </c>
      <c r="I1984" s="11">
        <v>4.0133186945365198E-4</v>
      </c>
      <c r="J1984" s="11">
        <v>4.7577403266434501E-4</v>
      </c>
      <c r="K1984" s="11">
        <v>4.2230708698054198E-4</v>
      </c>
      <c r="L1984" s="11">
        <v>5.3186324874788702E-4</v>
      </c>
    </row>
    <row r="1985" spans="1:12" x14ac:dyDescent="0.25">
      <c r="A1985" s="10">
        <v>16.308333333333302</v>
      </c>
      <c r="B1985" s="11">
        <v>0.99767162715251501</v>
      </c>
      <c r="C1985" s="11">
        <v>0.98305381456390295</v>
      </c>
      <c r="D1985" s="11">
        <v>1.0169461854360899</v>
      </c>
      <c r="E1985" s="11">
        <v>1.2425747715714201E-2</v>
      </c>
      <c r="F1985" s="11">
        <v>1.2441172820010799E-2</v>
      </c>
      <c r="G1985" s="11">
        <v>1.06640123892572E-2</v>
      </c>
      <c r="H1985" s="11">
        <v>1.4218333250764501E-2</v>
      </c>
      <c r="I1985" s="11">
        <v>4.0180103149006899E-4</v>
      </c>
      <c r="J1985" s="11">
        <v>4.7601332568624198E-4</v>
      </c>
      <c r="K1985" s="11">
        <v>4.22519488524289E-4</v>
      </c>
      <c r="L1985" s="11">
        <v>5.3213075213245898E-4</v>
      </c>
    </row>
    <row r="1986" spans="1:12" x14ac:dyDescent="0.25">
      <c r="A1986" s="10">
        <v>16.316666666666599</v>
      </c>
      <c r="B1986" s="11">
        <v>0.99766643753917505</v>
      </c>
      <c r="C1986" s="11">
        <v>0.98304060049195396</v>
      </c>
      <c r="D1986" s="11">
        <v>1.0169593995080399</v>
      </c>
      <c r="E1986" s="11">
        <v>1.2442394652723799E-2</v>
      </c>
      <c r="F1986" s="11">
        <v>1.2457820048810001E-2</v>
      </c>
      <c r="G1986" s="11">
        <v>1.0680212990252701E-2</v>
      </c>
      <c r="H1986" s="11">
        <v>1.42354271073674E-2</v>
      </c>
      <c r="I1986" s="11">
        <v>4.01190457823685E-4</v>
      </c>
      <c r="J1986" s="11">
        <v>4.7625261471995602E-4</v>
      </c>
      <c r="K1986" s="11">
        <v>4.22731886528039E-4</v>
      </c>
      <c r="L1986" s="11">
        <v>5.3239825105867895E-4</v>
      </c>
    </row>
    <row r="1987" spans="1:12" x14ac:dyDescent="0.25">
      <c r="A1987" s="10">
        <v>16.324999999999999</v>
      </c>
      <c r="B1987" s="11">
        <v>0.99766123430618703</v>
      </c>
      <c r="C1987" s="11">
        <v>0.98302738247205201</v>
      </c>
      <c r="D1987" s="11">
        <v>1.0169726175279401</v>
      </c>
      <c r="E1987" s="11">
        <v>1.2459042429515701E-2</v>
      </c>
      <c r="F1987" s="11">
        <v>1.24744681147375E-2</v>
      </c>
      <c r="G1987" s="11">
        <v>1.06964145480055E-2</v>
      </c>
      <c r="H1987" s="11">
        <v>1.42525216814696E-2</v>
      </c>
      <c r="I1987" s="11">
        <v>4.0274857796346699E-4</v>
      </c>
      <c r="J1987" s="11">
        <v>4.7649189976555297E-4</v>
      </c>
      <c r="K1987" s="11">
        <v>4.2294428099185302E-4</v>
      </c>
      <c r="L1987" s="11">
        <v>5.3266574552662002E-4</v>
      </c>
    </row>
    <row r="1988" spans="1:12" x14ac:dyDescent="0.25">
      <c r="A1988" s="10">
        <v>16.3333333333333</v>
      </c>
      <c r="B1988" s="11">
        <v>0.99765605092955201</v>
      </c>
      <c r="C1988" s="11">
        <v>0.98301416050526103</v>
      </c>
      <c r="D1988" s="11">
        <v>1.01698583949473</v>
      </c>
      <c r="E1988" s="11">
        <v>1.24756910407882E-2</v>
      </c>
      <c r="F1988" s="11">
        <v>1.24911170124956E-2</v>
      </c>
      <c r="G1988" s="11">
        <v>1.07126170571276E-2</v>
      </c>
      <c r="H1988" s="11">
        <v>1.4269616967863699E-2</v>
      </c>
      <c r="I1988" s="11">
        <v>4.0340767857329098E-4</v>
      </c>
      <c r="J1988" s="11">
        <v>4.76731180823101E-4</v>
      </c>
      <c r="K1988" s="11">
        <v>4.2315667191578901E-4</v>
      </c>
      <c r="L1988" s="11">
        <v>5.3293323553635895E-4</v>
      </c>
    </row>
    <row r="1989" spans="1:12" x14ac:dyDescent="0.25">
      <c r="A1989" s="10">
        <v>16.341666666666601</v>
      </c>
      <c r="B1989" s="11">
        <v>0.99765084210059896</v>
      </c>
      <c r="C1989" s="11">
        <v>0.98300093459263904</v>
      </c>
      <c r="D1989" s="11">
        <v>1.01699906540736</v>
      </c>
      <c r="E1989" s="11">
        <v>1.24923404812476E-2</v>
      </c>
      <c r="F1989" s="11">
        <v>1.2507766736795E-2</v>
      </c>
      <c r="G1989" s="11">
        <v>1.07288205122397E-2</v>
      </c>
      <c r="H1989" s="11">
        <v>1.42867129613503E-2</v>
      </c>
      <c r="I1989" s="11">
        <v>4.0249371534479899E-4</v>
      </c>
      <c r="J1989" s="11">
        <v>4.7697045789266298E-4</v>
      </c>
      <c r="K1989" s="11">
        <v>4.2336905929990498E-4</v>
      </c>
      <c r="L1989" s="11">
        <v>5.3320072108796696E-4</v>
      </c>
    </row>
    <row r="1990" spans="1:12" x14ac:dyDescent="0.25">
      <c r="A1990" s="10">
        <v>16.349999999999898</v>
      </c>
      <c r="B1990" s="11">
        <v>0.99764558302304596</v>
      </c>
      <c r="C1990" s="11">
        <v>0.98298770473386698</v>
      </c>
      <c r="D1990" s="11">
        <v>1.01701229526613</v>
      </c>
      <c r="E1990" s="11">
        <v>1.2508990745608701E-2</v>
      </c>
      <c r="F1990" s="11">
        <v>1.25244172823547E-2</v>
      </c>
      <c r="G1990" s="11">
        <v>1.0745024907970699E-2</v>
      </c>
      <c r="H1990" s="11">
        <v>1.43038096567386E-2</v>
      </c>
      <c r="I1990" s="11">
        <v>4.02654361139618E-4</v>
      </c>
      <c r="J1990" s="11">
        <v>4.7720973097430602E-4</v>
      </c>
      <c r="K1990" s="11">
        <v>4.2358144314426003E-4</v>
      </c>
      <c r="L1990" s="11">
        <v>5.3346820218151995E-4</v>
      </c>
    </row>
    <row r="1991" spans="1:12" x14ac:dyDescent="0.25">
      <c r="A1991" s="10">
        <v>16.358333333333299</v>
      </c>
      <c r="B1991" s="11">
        <v>0.99764031755170302</v>
      </c>
      <c r="C1991" s="11">
        <v>0.98297447092588197</v>
      </c>
      <c r="D1991" s="11">
        <v>1.0170255290741099</v>
      </c>
      <c r="E1991" s="11">
        <v>1.25256418285946E-2</v>
      </c>
      <c r="F1991" s="11">
        <v>1.2541068643901801E-2</v>
      </c>
      <c r="G1991" s="11">
        <v>1.0761230238957999E-2</v>
      </c>
      <c r="H1991" s="11">
        <v>1.43209070488456E-2</v>
      </c>
      <c r="I1991" s="11">
        <v>4.0339223021280702E-4</v>
      </c>
      <c r="J1991" s="11">
        <v>4.77449000068098E-4</v>
      </c>
      <c r="K1991" s="11">
        <v>4.2379382344891398E-4</v>
      </c>
      <c r="L1991" s="11">
        <v>5.33735678817091E-4</v>
      </c>
    </row>
    <row r="1992" spans="1:12" x14ac:dyDescent="0.25">
      <c r="A1992" s="10">
        <v>16.3666666666666</v>
      </c>
      <c r="B1992" s="11">
        <v>0.99763503454554603</v>
      </c>
      <c r="C1992" s="11">
        <v>0.98296123317247996</v>
      </c>
      <c r="D1992" s="11">
        <v>1.01703876682751</v>
      </c>
      <c r="E1992" s="11">
        <v>1.2542293724936799E-2</v>
      </c>
      <c r="F1992" s="11">
        <v>1.25577208161721E-2</v>
      </c>
      <c r="G1992" s="11">
        <v>1.07774364998475E-2</v>
      </c>
      <c r="H1992" s="11">
        <v>1.43380051324967E-2</v>
      </c>
      <c r="I1992" s="11">
        <v>4.0254392597269099E-4</v>
      </c>
      <c r="J1992" s="11">
        <v>4.7768826517410499E-4</v>
      </c>
      <c r="K1992" s="11">
        <v>4.24006200213926E-4</v>
      </c>
      <c r="L1992" s="11">
        <v>5.3400315099475502E-4</v>
      </c>
    </row>
    <row r="1993" spans="1:12" x14ac:dyDescent="0.25">
      <c r="A1993" s="10">
        <v>16.375</v>
      </c>
      <c r="B1993" s="11">
        <v>0.997629680819618</v>
      </c>
      <c r="C1993" s="11">
        <v>0.98294799147059697</v>
      </c>
      <c r="D1993" s="11">
        <v>1.0170520085293999</v>
      </c>
      <c r="E1993" s="11">
        <v>1.2558946429375E-2</v>
      </c>
      <c r="F1993" s="11">
        <v>1.2574373793909299E-2</v>
      </c>
      <c r="G1993" s="11">
        <v>1.0793643685293199E-2</v>
      </c>
      <c r="H1993" s="11">
        <v>1.4355103902525399E-2</v>
      </c>
      <c r="I1993" s="11">
        <v>4.0140640320145501E-4</v>
      </c>
      <c r="J1993" s="11">
        <v>4.77927526292394E-4</v>
      </c>
      <c r="K1993" s="11">
        <v>4.24218573439355E-4</v>
      </c>
      <c r="L1993" s="11">
        <v>5.3427061871458704E-4</v>
      </c>
    </row>
    <row r="1994" spans="1:12" x14ac:dyDescent="0.25">
      <c r="A1994" s="10">
        <v>16.383333333333301</v>
      </c>
      <c r="B1994" s="11">
        <v>0.99762427611642301</v>
      </c>
      <c r="C1994" s="11">
        <v>0.98293474582264995</v>
      </c>
      <c r="D1994" s="11">
        <v>1.01706525417734</v>
      </c>
      <c r="E1994" s="11">
        <v>1.25755999366572E-2</v>
      </c>
      <c r="F1994" s="11">
        <v>1.25910275718659E-2</v>
      </c>
      <c r="G1994" s="11">
        <v>1.08098517899582E-2</v>
      </c>
      <c r="H1994" s="11">
        <v>1.43722033537737E-2</v>
      </c>
      <c r="I1994" s="11">
        <v>4.0197291309195898E-4</v>
      </c>
      <c r="J1994" s="11">
        <v>4.7816678342303101E-4</v>
      </c>
      <c r="K1994" s="11">
        <v>4.2443094312526002E-4</v>
      </c>
      <c r="L1994" s="11">
        <v>5.3453808197666199E-4</v>
      </c>
    </row>
    <row r="1995" spans="1:12" x14ac:dyDescent="0.25">
      <c r="A1995" s="10">
        <v>16.391666666666602</v>
      </c>
      <c r="B1995" s="11">
        <v>0.997618857131778</v>
      </c>
      <c r="C1995" s="11">
        <v>0.98292149622694402</v>
      </c>
      <c r="D1995" s="11">
        <v>1.0170785037730501</v>
      </c>
      <c r="E1995" s="11">
        <v>1.25922542415399E-2</v>
      </c>
      <c r="F1995" s="11">
        <v>1.2607682144802301E-2</v>
      </c>
      <c r="G1995" s="11">
        <v>1.08260608085133E-2</v>
      </c>
      <c r="H1995" s="11">
        <v>1.43893034810913E-2</v>
      </c>
      <c r="I1995" s="11">
        <v>4.0215624381397398E-4</v>
      </c>
      <c r="J1995" s="11">
        <v>4.7840603656608199E-4</v>
      </c>
      <c r="K1995" s="11">
        <v>4.2464330927169901E-4</v>
      </c>
      <c r="L1995" s="11">
        <v>5.3480554078105195E-4</v>
      </c>
    </row>
    <row r="1996" spans="1:12" x14ac:dyDescent="0.25">
      <c r="A1996" s="10">
        <v>16.399999999999999</v>
      </c>
      <c r="B1996" s="11">
        <v>0.997613456555554</v>
      </c>
      <c r="C1996" s="11">
        <v>0.982908242681787</v>
      </c>
      <c r="D1996" s="11">
        <v>1.0170917573182101</v>
      </c>
      <c r="E1996" s="11">
        <v>1.26089093387876E-2</v>
      </c>
      <c r="F1996" s="11">
        <v>1.2624337507487199E-2</v>
      </c>
      <c r="G1996" s="11">
        <v>1.0842270735638E-2</v>
      </c>
      <c r="H1996" s="11">
        <v>1.4406404279336401E-2</v>
      </c>
      <c r="I1996" s="11">
        <v>4.0336177639246402E-4</v>
      </c>
      <c r="J1996" s="11">
        <v>4.7864528572161399E-4</v>
      </c>
      <c r="K1996" s="11">
        <v>4.2485567187873301E-4</v>
      </c>
      <c r="L1996" s="11">
        <v>5.3507299512783304E-4</v>
      </c>
    </row>
    <row r="1997" spans="1:12" x14ac:dyDescent="0.25">
      <c r="A1997" s="10">
        <v>16.408333333333299</v>
      </c>
      <c r="B1997" s="11">
        <v>0.99760808722243799</v>
      </c>
      <c r="C1997" s="11">
        <v>0.98289498519095297</v>
      </c>
      <c r="D1997" s="11">
        <v>1.0171050148090399</v>
      </c>
      <c r="E1997" s="11">
        <v>1.26255652231732E-2</v>
      </c>
      <c r="F1997" s="11">
        <v>1.2640993654697801E-2</v>
      </c>
      <c r="G1997" s="11">
        <v>1.0858481566020199E-2</v>
      </c>
      <c r="H1997" s="11">
        <v>1.4423505743375401E-2</v>
      </c>
      <c r="I1997" s="11">
        <v>4.0303455139195101E-4</v>
      </c>
      <c r="J1997" s="11">
        <v>4.78884530889693E-4</v>
      </c>
      <c r="K1997" s="11">
        <v>4.2506803094641803E-4</v>
      </c>
      <c r="L1997" s="11">
        <v>5.3534044501707802E-4</v>
      </c>
    </row>
    <row r="1998" spans="1:12" x14ac:dyDescent="0.25">
      <c r="A1998" s="10">
        <v>16.4166666666666</v>
      </c>
      <c r="B1998" s="11">
        <v>0.99760271889150198</v>
      </c>
      <c r="C1998" s="11">
        <v>0.98288172375274496</v>
      </c>
      <c r="D1998" s="11">
        <v>1.0171182762472499</v>
      </c>
      <c r="E1998" s="11">
        <v>1.2642221889478E-2</v>
      </c>
      <c r="F1998" s="11">
        <v>1.26576505812194E-2</v>
      </c>
      <c r="G1998" s="11">
        <v>1.0874693294356299E-2</v>
      </c>
      <c r="H1998" s="11">
        <v>1.4440607868082499E-2</v>
      </c>
      <c r="I1998" s="11">
        <v>4.0235405302130301E-4</v>
      </c>
      <c r="J1998" s="11">
        <v>4.79123772070386E-4</v>
      </c>
      <c r="K1998" s="11">
        <v>4.2528038647481601E-4</v>
      </c>
      <c r="L1998" s="11">
        <v>5.3560789044886201E-4</v>
      </c>
    </row>
    <row r="1999" spans="1:12" x14ac:dyDescent="0.25">
      <c r="A1999" s="10">
        <v>16.425000000000001</v>
      </c>
      <c r="B1999" s="11">
        <v>0.99759732235818699</v>
      </c>
      <c r="C1999" s="11">
        <v>0.98286845836546599</v>
      </c>
      <c r="D1999" s="11">
        <v>1.0171315416345299</v>
      </c>
      <c r="E1999" s="11">
        <v>1.26588793324914E-2</v>
      </c>
      <c r="F1999" s="11">
        <v>1.2674308281845599E-2</v>
      </c>
      <c r="G1999" s="11">
        <v>1.0890905915350701E-2</v>
      </c>
      <c r="H1999" s="11">
        <v>1.4457710648340401E-2</v>
      </c>
      <c r="I1999" s="11">
        <v>4.0174145581523902E-4</v>
      </c>
      <c r="J1999" s="11">
        <v>4.7936300926376099E-4</v>
      </c>
      <c r="K1999" s="11">
        <v>4.2549273846398497E-4</v>
      </c>
      <c r="L1999" s="11">
        <v>5.3587533142326102E-4</v>
      </c>
    </row>
    <row r="2000" spans="1:12" x14ac:dyDescent="0.25">
      <c r="A2000" s="10">
        <v>16.433333333333302</v>
      </c>
      <c r="B2000" s="11">
        <v>0.99759192141869901</v>
      </c>
      <c r="C2000" s="11">
        <v>0.98285518903151403</v>
      </c>
      <c r="D2000" s="11">
        <v>1.01714481096848</v>
      </c>
      <c r="E2000" s="11">
        <v>1.2675537547010901E-2</v>
      </c>
      <c r="F2000" s="11">
        <v>1.26909667513781E-2</v>
      </c>
      <c r="G2000" s="11">
        <v>1.09071194237164E-2</v>
      </c>
      <c r="H2000" s="11">
        <v>1.4474814079039699E-2</v>
      </c>
      <c r="I2000" s="11">
        <v>4.0176140871535701E-4</v>
      </c>
      <c r="J2000" s="11">
        <v>4.7960224246987901E-4</v>
      </c>
      <c r="K2000" s="11">
        <v>4.25705086913982E-4</v>
      </c>
      <c r="L2000" s="11">
        <v>5.3614276794034497E-4</v>
      </c>
    </row>
    <row r="2001" spans="1:12" x14ac:dyDescent="0.25">
      <c r="A2001" s="10">
        <v>16.441666666666599</v>
      </c>
      <c r="B2001" s="11">
        <v>0.99758652331668696</v>
      </c>
      <c r="C2001" s="11">
        <v>0.98284191574782798</v>
      </c>
      <c r="D2001" s="11">
        <v>1.0171580842521699</v>
      </c>
      <c r="E2001" s="11">
        <v>1.2692196527842699E-2</v>
      </c>
      <c r="F2001" s="11">
        <v>1.2707625984627101E-2</v>
      </c>
      <c r="G2001" s="11">
        <v>1.09233338141749E-2</v>
      </c>
      <c r="H2001" s="11">
        <v>1.44919181550793E-2</v>
      </c>
      <c r="I2001" s="11">
        <v>4.0272338799148401E-4</v>
      </c>
      <c r="J2001" s="11">
        <v>4.7984147168881301E-4</v>
      </c>
      <c r="K2001" s="11">
        <v>4.2591743182486899E-4</v>
      </c>
      <c r="L2001" s="11">
        <v>5.3641020000019205E-4</v>
      </c>
    </row>
    <row r="2002" spans="1:12" x14ac:dyDescent="0.25">
      <c r="A2002" s="10">
        <v>16.45</v>
      </c>
      <c r="B2002" s="11">
        <v>0.99758114846092505</v>
      </c>
      <c r="C2002" s="11">
        <v>0.98282863851679803</v>
      </c>
      <c r="D2002" s="11">
        <v>1.0171713614832001</v>
      </c>
      <c r="E2002" s="11">
        <v>1.27088562698009E-2</v>
      </c>
      <c r="F2002" s="11">
        <v>1.27242859764108E-2</v>
      </c>
      <c r="G2002" s="11">
        <v>1.0939549081455601E-2</v>
      </c>
      <c r="H2002" s="11">
        <v>1.4509022871366101E-2</v>
      </c>
      <c r="I2002" s="11">
        <v>4.03270330372056E-4</v>
      </c>
      <c r="J2002" s="11">
        <v>4.8008069692062502E-4</v>
      </c>
      <c r="K2002" s="11">
        <v>4.2612977319670298E-4</v>
      </c>
      <c r="L2002" s="11">
        <v>5.36677627602875E-4</v>
      </c>
    </row>
    <row r="2003" spans="1:12" x14ac:dyDescent="0.25">
      <c r="A2003" s="10">
        <v>16.4583333333333</v>
      </c>
      <c r="B2003" s="11">
        <v>0.99757579058093104</v>
      </c>
      <c r="C2003" s="11">
        <v>0.98281535733672798</v>
      </c>
      <c r="D2003" s="11">
        <v>1.01718464266327</v>
      </c>
      <c r="E2003" s="11">
        <v>1.27255167677077E-2</v>
      </c>
      <c r="F2003" s="11">
        <v>1.2740946721555801E-2</v>
      </c>
      <c r="G2003" s="11">
        <v>1.09557652202966E-2</v>
      </c>
      <c r="H2003" s="11">
        <v>1.4526128222815101E-2</v>
      </c>
      <c r="I2003" s="11">
        <v>4.0329967740188798E-4</v>
      </c>
      <c r="J2003" s="11">
        <v>4.8031991816538399E-4</v>
      </c>
      <c r="K2003" s="11">
        <v>4.2634211102954398E-4</v>
      </c>
      <c r="L2003" s="11">
        <v>5.3694505074847003E-4</v>
      </c>
    </row>
    <row r="2004" spans="1:12" x14ac:dyDescent="0.25">
      <c r="A2004" s="10">
        <v>16.466666666666601</v>
      </c>
      <c r="B2004" s="11">
        <v>0.99757043166489601</v>
      </c>
      <c r="C2004" s="11">
        <v>0.98280207220863802</v>
      </c>
      <c r="D2004" s="11">
        <v>1.0171979277913601</v>
      </c>
      <c r="E2004" s="11">
        <v>1.2742178016393799E-2</v>
      </c>
      <c r="F2004" s="11">
        <v>1.27576082148968E-2</v>
      </c>
      <c r="G2004" s="11">
        <v>1.09719822254442E-2</v>
      </c>
      <c r="H2004" s="11">
        <v>1.4543234204349499E-2</v>
      </c>
      <c r="I2004" s="11">
        <v>4.036302680375E-4</v>
      </c>
      <c r="J2004" s="11">
        <v>4.8055913542315498E-4</v>
      </c>
      <c r="K2004" s="11">
        <v>4.2655444532344999E-4</v>
      </c>
      <c r="L2004" s="11">
        <v>5.3721246943704698E-4</v>
      </c>
    </row>
    <row r="2005" spans="1:12" x14ac:dyDescent="0.25">
      <c r="A2005" s="10">
        <v>16.474999999999898</v>
      </c>
      <c r="B2005" s="11">
        <v>0.99756507864942401</v>
      </c>
      <c r="C2005" s="11">
        <v>0.98278878313354801</v>
      </c>
      <c r="D2005" s="11">
        <v>1.01721121686645</v>
      </c>
      <c r="E2005" s="11">
        <v>1.2758840010698101E-2</v>
      </c>
      <c r="F2005" s="11">
        <v>1.2774270451276701E-2</v>
      </c>
      <c r="G2005" s="11">
        <v>1.0988200091652999E-2</v>
      </c>
      <c r="H2005" s="11">
        <v>1.4560340810900499E-2</v>
      </c>
      <c r="I2005" s="11">
        <v>4.0332945354929303E-4</v>
      </c>
      <c r="J2005" s="11">
        <v>4.8079834869400499E-4</v>
      </c>
      <c r="K2005" s="11">
        <v>4.2676677607848102E-4</v>
      </c>
      <c r="L2005" s="11">
        <v>5.3747988366868401E-4</v>
      </c>
    </row>
    <row r="2006" spans="1:12" x14ac:dyDescent="0.25">
      <c r="A2006" s="10">
        <v>16.483333333333299</v>
      </c>
      <c r="B2006" s="11">
        <v>0.99755974856679197</v>
      </c>
      <c r="C2006" s="11">
        <v>0.98277549010704102</v>
      </c>
      <c r="D2006" s="11">
        <v>1.01722450989295</v>
      </c>
      <c r="E2006" s="11">
        <v>1.2775502745467401E-2</v>
      </c>
      <c r="F2006" s="11">
        <v>1.27909334255465E-2</v>
      </c>
      <c r="G2006" s="11">
        <v>1.1004418813685799E-2</v>
      </c>
      <c r="H2006" s="11">
        <v>1.45774480374072E-2</v>
      </c>
      <c r="I2006" s="11">
        <v>4.0539141554993101E-4</v>
      </c>
      <c r="J2006" s="11">
        <v>4.8103755797800101E-4</v>
      </c>
      <c r="K2006" s="11">
        <v>4.26979103294696E-4</v>
      </c>
      <c r="L2006" s="11">
        <v>5.3774729344345496E-4</v>
      </c>
    </row>
    <row r="2007" spans="1:12" x14ac:dyDescent="0.25">
      <c r="A2007" s="10">
        <v>16.4916666666666</v>
      </c>
      <c r="B2007" s="11">
        <v>0.99755448055456797</v>
      </c>
      <c r="C2007" s="11">
        <v>0.98276219313420499</v>
      </c>
      <c r="D2007" s="11">
        <v>1.0172378068657899</v>
      </c>
      <c r="E2007" s="11">
        <v>1.2792166215556899E-2</v>
      </c>
      <c r="F2007" s="11">
        <v>1.28075971325656E-2</v>
      </c>
      <c r="G2007" s="11">
        <v>1.1020638386313999E-2</v>
      </c>
      <c r="H2007" s="11">
        <v>1.45945558788172E-2</v>
      </c>
      <c r="I2007" s="11">
        <v>4.0725863044401098E-4</v>
      </c>
      <c r="J2007" s="11">
        <v>4.81276763275208E-4</v>
      </c>
      <c r="K2007" s="11">
        <v>4.27191426972153E-4</v>
      </c>
      <c r="L2007" s="11">
        <v>5.3801469876143398E-4</v>
      </c>
    </row>
    <row r="2008" spans="1:12" x14ac:dyDescent="0.25">
      <c r="A2008" s="10">
        <v>16.5</v>
      </c>
      <c r="B2008" s="11">
        <v>0.99754922312803396</v>
      </c>
      <c r="C2008" s="11">
        <v>0.98274889220927197</v>
      </c>
      <c r="D2008" s="11">
        <v>1.01725110779072</v>
      </c>
      <c r="E2008" s="11">
        <v>1.28088304158301E-2</v>
      </c>
      <c r="F2008" s="11">
        <v>1.28242615672014E-2</v>
      </c>
      <c r="G2008" s="11">
        <v>1.10368588043169E-2</v>
      </c>
      <c r="H2008" s="11">
        <v>1.4611664330085899E-2</v>
      </c>
      <c r="I2008" s="11">
        <v>4.07687824458292E-4</v>
      </c>
      <c r="J2008" s="11">
        <v>4.8151596458569399E-4</v>
      </c>
      <c r="K2008" s="11">
        <v>4.2740374711091201E-4</v>
      </c>
      <c r="L2008" s="11">
        <v>5.3828209962269405E-4</v>
      </c>
    </row>
    <row r="2009" spans="1:12" x14ac:dyDescent="0.25">
      <c r="A2009" s="10">
        <v>16.508333333333301</v>
      </c>
      <c r="B2009" s="11">
        <v>0.99754395023033904</v>
      </c>
      <c r="C2009" s="11">
        <v>0.982735587335964</v>
      </c>
      <c r="D2009" s="11">
        <v>1.01726441266403</v>
      </c>
      <c r="E2009" s="11">
        <v>1.2825495341158301E-2</v>
      </c>
      <c r="F2009" s="11">
        <v>1.28409267243295E-2</v>
      </c>
      <c r="G2009" s="11">
        <v>1.1053080062482399E-2</v>
      </c>
      <c r="H2009" s="11">
        <v>1.4628773386176601E-2</v>
      </c>
      <c r="I2009" s="11">
        <v>4.0867787495929E-4</v>
      </c>
      <c r="J2009" s="11">
        <v>4.8175516190952398E-4</v>
      </c>
      <c r="K2009" s="11">
        <v>4.2761606371103099E-4</v>
      </c>
      <c r="L2009" s="11">
        <v>5.3854949602730998E-4</v>
      </c>
    </row>
    <row r="2010" spans="1:12" x14ac:dyDescent="0.25">
      <c r="A2010" s="10">
        <v>16.516666666666602</v>
      </c>
      <c r="B2010" s="11">
        <v>0.99753864887826105</v>
      </c>
      <c r="C2010" s="11">
        <v>0.98272227851528604</v>
      </c>
      <c r="D2010" s="11">
        <v>1.01727772148471</v>
      </c>
      <c r="E2010" s="11">
        <v>1.2842160986421399E-2</v>
      </c>
      <c r="F2010" s="11">
        <v>1.28575925988336E-2</v>
      </c>
      <c r="G2010" s="11">
        <v>1.10693021556063E-2</v>
      </c>
      <c r="H2010" s="11">
        <v>1.4645883042061001E-2</v>
      </c>
      <c r="I2010" s="11">
        <v>4.0767913158939198E-4</v>
      </c>
      <c r="J2010" s="11">
        <v>4.81994355246766E-4</v>
      </c>
      <c r="K2010" s="11">
        <v>4.2782837677257001E-4</v>
      </c>
      <c r="L2010" s="11">
        <v>5.3881688797535699E-4</v>
      </c>
    </row>
    <row r="2011" spans="1:12" x14ac:dyDescent="0.25">
      <c r="A2011" s="10">
        <v>16.524999999999999</v>
      </c>
      <c r="B2011" s="11">
        <v>0.99753331287235303</v>
      </c>
      <c r="C2011" s="11">
        <v>0.98270896574147804</v>
      </c>
      <c r="D2011" s="11">
        <v>1.01729103425852</v>
      </c>
      <c r="E2011" s="11">
        <v>1.2858827346506899E-2</v>
      </c>
      <c r="F2011" s="11">
        <v>1.2874259185605801E-2</v>
      </c>
      <c r="G2011" s="11">
        <v>1.10855250784931E-2</v>
      </c>
      <c r="H2011" s="11">
        <v>1.46629932927185E-2</v>
      </c>
      <c r="I2011" s="11">
        <v>4.0810535230998199E-4</v>
      </c>
      <c r="J2011" s="11">
        <v>4.8223354459748499E-4</v>
      </c>
      <c r="K2011" s="11">
        <v>4.2804068629558701E-4</v>
      </c>
      <c r="L2011" s="11">
        <v>5.3908427546690797E-4</v>
      </c>
    </row>
    <row r="2012" spans="1:12" x14ac:dyDescent="0.25">
      <c r="A2012" s="10">
        <v>16.533333333333299</v>
      </c>
      <c r="B2012" s="11">
        <v>0.99752796283540701</v>
      </c>
      <c r="C2012" s="11">
        <v>0.98269564902230699</v>
      </c>
      <c r="D2012" s="11">
        <v>1.01730435097769</v>
      </c>
      <c r="E2012" s="11">
        <v>1.28754944163111E-2</v>
      </c>
      <c r="F2012" s="11">
        <v>1.28909264795459E-2</v>
      </c>
      <c r="G2012" s="11">
        <v>1.1101748825955099E-2</v>
      </c>
      <c r="H2012" s="11">
        <v>1.46801041331366E-2</v>
      </c>
      <c r="I2012" s="11">
        <v>4.0812610667135098E-4</v>
      </c>
      <c r="J2012" s="11">
        <v>4.8247272996174698E-4</v>
      </c>
      <c r="K2012" s="11">
        <v>4.2825299228014201E-4</v>
      </c>
      <c r="L2012" s="11">
        <v>5.3935165850203803E-4</v>
      </c>
    </row>
    <row r="2013" spans="1:12" x14ac:dyDescent="0.25">
      <c r="A2013" s="10">
        <v>16.5416666666666</v>
      </c>
      <c r="B2013" s="11">
        <v>0.997522598989936</v>
      </c>
      <c r="C2013" s="11">
        <v>0.98268232835200897</v>
      </c>
      <c r="D2013" s="11">
        <v>1.0173176716479899</v>
      </c>
      <c r="E2013" s="11">
        <v>1.28921621907377E-2</v>
      </c>
      <c r="F2013" s="11">
        <v>1.29075944755621E-2</v>
      </c>
      <c r="G2013" s="11">
        <v>1.11179733928131E-2</v>
      </c>
      <c r="H2013" s="11">
        <v>1.46972155583111E-2</v>
      </c>
      <c r="I2013" s="11">
        <v>4.0814246369147699E-4</v>
      </c>
      <c r="J2013" s="11">
        <v>4.8271191133962099E-4</v>
      </c>
      <c r="K2013" s="11">
        <v>4.2846529472629198E-4</v>
      </c>
      <c r="L2013" s="11">
        <v>5.3961903708082102E-4</v>
      </c>
    </row>
    <row r="2014" spans="1:12" x14ac:dyDescent="0.25">
      <c r="A2014" s="10">
        <v>16.55</v>
      </c>
      <c r="B2014" s="11">
        <v>0.99751723151028304</v>
      </c>
      <c r="C2014" s="11">
        <v>0.98266900373158605</v>
      </c>
      <c r="D2014" s="11">
        <v>1.0173309962684101</v>
      </c>
      <c r="E2014" s="11">
        <v>1.29088306646992E-2</v>
      </c>
      <c r="F2014" s="11">
        <v>1.29242631685709E-2</v>
      </c>
      <c r="G2014" s="11">
        <v>1.11341987738962E-2</v>
      </c>
      <c r="H2014" s="11">
        <v>1.47143275632455E-2</v>
      </c>
      <c r="I2014" s="11">
        <v>4.0886828441183501E-4</v>
      </c>
      <c r="J2014" s="11">
        <v>4.8295108873117201E-4</v>
      </c>
      <c r="K2014" s="11">
        <v>4.2867759363409899E-4</v>
      </c>
      <c r="L2014" s="11">
        <v>5.3988641120333197E-4</v>
      </c>
    </row>
    <row r="2015" spans="1:12" x14ac:dyDescent="0.25">
      <c r="A2015" s="10">
        <v>16.558333333333302</v>
      </c>
      <c r="B2015" s="11">
        <v>0.99751185948374499</v>
      </c>
      <c r="C2015" s="11">
        <v>0.98265567515933505</v>
      </c>
      <c r="D2015" s="11">
        <v>1.01734432484066</v>
      </c>
      <c r="E2015" s="11">
        <v>1.29254998331157E-2</v>
      </c>
      <c r="F2015" s="11">
        <v>1.29409325534963E-2</v>
      </c>
      <c r="G2015" s="11">
        <v>1.11504249640414E-2</v>
      </c>
      <c r="H2015" s="11">
        <v>1.47314401429513E-2</v>
      </c>
      <c r="I2015" s="11">
        <v>4.0929278710196901E-4</v>
      </c>
      <c r="J2015" s="11">
        <v>4.8319026213646497E-4</v>
      </c>
      <c r="K2015" s="11">
        <v>4.2888988900361899E-4</v>
      </c>
      <c r="L2015" s="11">
        <v>5.4015378086964404E-4</v>
      </c>
    </row>
    <row r="2016" spans="1:12" x14ac:dyDescent="0.25">
      <c r="A2016" s="10">
        <v>16.566666666666599</v>
      </c>
      <c r="B2016" s="11">
        <v>0.99750652372304305</v>
      </c>
      <c r="C2016" s="11">
        <v>0.98264234264029504</v>
      </c>
      <c r="D2016" s="11">
        <v>1.0173576573597001</v>
      </c>
      <c r="E2016" s="11">
        <v>1.29421696909158E-2</v>
      </c>
      <c r="F2016" s="11">
        <v>1.2957602625271099E-2</v>
      </c>
      <c r="G2016" s="11">
        <v>1.11666519580941E-2</v>
      </c>
      <c r="H2016" s="11">
        <v>1.47485532924481E-2</v>
      </c>
      <c r="I2016" s="11">
        <v>4.1100068567559802E-4</v>
      </c>
      <c r="J2016" s="11">
        <v>4.8342943155556901E-4</v>
      </c>
      <c r="K2016" s="11">
        <v>4.2910218083491399E-4</v>
      </c>
      <c r="L2016" s="11">
        <v>5.4042114607983402E-4</v>
      </c>
    </row>
    <row r="2017" spans="1:12" x14ac:dyDescent="0.25">
      <c r="A2017" s="10">
        <v>16.574999999999999</v>
      </c>
      <c r="B2017" s="11">
        <v>0.99750121770446998</v>
      </c>
      <c r="C2017" s="11">
        <v>0.98262900616871596</v>
      </c>
      <c r="D2017" s="11">
        <v>1.01737099383128</v>
      </c>
      <c r="E2017" s="11">
        <v>1.29588402330358E-2</v>
      </c>
      <c r="F2017" s="11">
        <v>1.29742733788357E-2</v>
      </c>
      <c r="G2017" s="11">
        <v>1.11828797509079E-2</v>
      </c>
      <c r="H2017" s="11">
        <v>1.47656670067634E-2</v>
      </c>
      <c r="I2017" s="11">
        <v>4.1162001117926597E-4</v>
      </c>
      <c r="J2017" s="11">
        <v>4.8366859698854901E-4</v>
      </c>
      <c r="K2017" s="11">
        <v>4.2931446912804102E-4</v>
      </c>
      <c r="L2017" s="11">
        <v>5.4068850683397301E-4</v>
      </c>
    </row>
    <row r="2018" spans="1:12" x14ac:dyDescent="0.25">
      <c r="A2018" s="10">
        <v>16.5833333333333</v>
      </c>
      <c r="B2018" s="11">
        <v>0.99749588077705797</v>
      </c>
      <c r="C2018" s="11">
        <v>0.98261566574693604</v>
      </c>
      <c r="D2018" s="11">
        <v>1.01738433425306</v>
      </c>
      <c r="E2018" s="11">
        <v>1.2975511454420399E-2</v>
      </c>
      <c r="F2018" s="11">
        <v>1.29909448091387E-2</v>
      </c>
      <c r="G2018" s="11">
        <v>1.11991083373447E-2</v>
      </c>
      <c r="H2018" s="11">
        <v>1.47827812809328E-2</v>
      </c>
      <c r="I2018" s="11">
        <v>4.1122077275486E-4</v>
      </c>
      <c r="J2018" s="11">
        <v>4.8390775843547198E-4</v>
      </c>
      <c r="K2018" s="11">
        <v>4.2952675388305798E-4</v>
      </c>
      <c r="L2018" s="11">
        <v>5.4095586313213605E-4</v>
      </c>
    </row>
    <row r="2019" spans="1:12" x14ac:dyDescent="0.25">
      <c r="A2019" s="10">
        <v>16.591666666666601</v>
      </c>
      <c r="B2019" s="11">
        <v>0.99749054126260195</v>
      </c>
      <c r="C2019" s="11">
        <v>0.98260232137593895</v>
      </c>
      <c r="D2019" s="11">
        <v>1.0173976786240599</v>
      </c>
      <c r="E2019" s="11">
        <v>1.29921833500222E-2</v>
      </c>
      <c r="F2019" s="11">
        <v>1.3007616911137001E-2</v>
      </c>
      <c r="G2019" s="11">
        <v>1.1215337712274299E-2</v>
      </c>
      <c r="H2019" s="11">
        <v>1.47998961099997E-2</v>
      </c>
      <c r="I2019" s="11">
        <v>4.1258205066554298E-4</v>
      </c>
      <c r="J2019" s="11">
        <v>4.8414691589640399E-4</v>
      </c>
      <c r="K2019" s="11">
        <v>4.2973903510002602E-4</v>
      </c>
      <c r="L2019" s="11">
        <v>5.4122321497439903E-4</v>
      </c>
    </row>
    <row r="2020" spans="1:12" x14ac:dyDescent="0.25">
      <c r="A2020" s="10">
        <v>16.599999999999898</v>
      </c>
      <c r="B2020" s="11">
        <v>0.99748522331154998</v>
      </c>
      <c r="C2020" s="11">
        <v>0.98258897305267301</v>
      </c>
      <c r="D2020" s="11">
        <v>1.01741102694732</v>
      </c>
      <c r="E2020" s="11">
        <v>1.3008855914801901E-2</v>
      </c>
      <c r="F2020" s="11">
        <v>1.30242896797951E-2</v>
      </c>
      <c r="G2020" s="11">
        <v>1.12315678705747E-2</v>
      </c>
      <c r="H2020" s="11">
        <v>1.4817011489015401E-2</v>
      </c>
      <c r="I2020" s="11">
        <v>4.1270052615757498E-4</v>
      </c>
      <c r="J2020" s="11">
        <v>4.8438606937140999E-4</v>
      </c>
      <c r="K2020" s="11">
        <v>4.2995131277900298E-4</v>
      </c>
      <c r="L2020" s="11">
        <v>5.4149056236083297E-4</v>
      </c>
    </row>
    <row r="2021" spans="1:12" x14ac:dyDescent="0.25">
      <c r="A2021" s="10">
        <v>16.608333333333299</v>
      </c>
      <c r="B2021" s="11">
        <v>0.997479880854512</v>
      </c>
      <c r="C2021" s="11">
        <v>0.98257562078080696</v>
      </c>
      <c r="D2021" s="11">
        <v>1.0174243792191899</v>
      </c>
      <c r="E2021" s="11">
        <v>1.3025529143728299E-2</v>
      </c>
      <c r="F2021" s="11">
        <v>1.3040963110086E-2</v>
      </c>
      <c r="G2021" s="11">
        <v>1.1247798807132401E-2</v>
      </c>
      <c r="H2021" s="11">
        <v>1.48341274130396E-2</v>
      </c>
      <c r="I2021" s="11">
        <v>4.1253637771996698E-4</v>
      </c>
      <c r="J2021" s="11">
        <v>4.8462521886055899E-4</v>
      </c>
      <c r="K2021" s="11">
        <v>4.30163586920048E-4</v>
      </c>
      <c r="L2021" s="11">
        <v>5.4175790529151604E-4</v>
      </c>
    </row>
    <row r="2022" spans="1:12" x14ac:dyDescent="0.25">
      <c r="A2022" s="10">
        <v>16.6166666666666</v>
      </c>
      <c r="B2022" s="11">
        <v>0.99747452680263504</v>
      </c>
      <c r="C2022" s="11">
        <v>0.98256226455594697</v>
      </c>
      <c r="D2022" s="11">
        <v>1.01743773544405</v>
      </c>
      <c r="E2022" s="11">
        <v>1.30422030317782E-2</v>
      </c>
      <c r="F2022" s="11">
        <v>1.30576371969904E-2</v>
      </c>
      <c r="G2022" s="11">
        <v>1.12640305168416E-2</v>
      </c>
      <c r="H2022" s="11">
        <v>1.48512438771392E-2</v>
      </c>
      <c r="I2022" s="11">
        <v>4.1328400952432098E-4</v>
      </c>
      <c r="J2022" s="11">
        <v>4.8486436436391702E-4</v>
      </c>
      <c r="K2022" s="11">
        <v>4.3037585752322098E-4</v>
      </c>
      <c r="L2022" s="11">
        <v>5.4202524376652098E-4</v>
      </c>
    </row>
    <row r="2023" spans="1:12" x14ac:dyDescent="0.25">
      <c r="A2023" s="10">
        <v>16.625</v>
      </c>
      <c r="B2023" s="11">
        <v>0.99746917698409299</v>
      </c>
      <c r="C2023" s="11">
        <v>0.98254890437907205</v>
      </c>
      <c r="D2023" s="11">
        <v>1.01745109562092</v>
      </c>
      <c r="E2023" s="11">
        <v>1.3058877573936501E-2</v>
      </c>
      <c r="F2023" s="11">
        <v>1.3074311935497299E-2</v>
      </c>
      <c r="G2023" s="11">
        <v>1.1280262994605E-2</v>
      </c>
      <c r="H2023" s="11">
        <v>1.4868360876389699E-2</v>
      </c>
      <c r="I2023" s="11">
        <v>4.1248896993163899E-4</v>
      </c>
      <c r="J2023" s="11">
        <v>4.8510350588155E-4</v>
      </c>
      <c r="K2023" s="11">
        <v>4.3058812458857901E-4</v>
      </c>
      <c r="L2023" s="11">
        <v>5.4229257778592099E-4</v>
      </c>
    </row>
    <row r="2024" spans="1:12" x14ac:dyDescent="0.25">
      <c r="A2024" s="10">
        <v>16.633333333333301</v>
      </c>
      <c r="B2024" s="11">
        <v>0.99746383766295099</v>
      </c>
      <c r="C2024" s="11">
        <v>0.98253554025249801</v>
      </c>
      <c r="D2024" s="11">
        <v>1.0174644597475</v>
      </c>
      <c r="E2024" s="11">
        <v>1.3075552765195999E-2</v>
      </c>
      <c r="F2024" s="11">
        <v>1.30909873206037E-2</v>
      </c>
      <c r="G2024" s="11">
        <v>1.1296496235333299E-2</v>
      </c>
      <c r="H2024" s="11">
        <v>1.4885478405874101E-2</v>
      </c>
      <c r="I2024" s="11">
        <v>4.14363430445428E-4</v>
      </c>
      <c r="J2024" s="11">
        <v>4.8534264341352302E-4</v>
      </c>
      <c r="K2024" s="11">
        <v>4.3080038811618303E-4</v>
      </c>
      <c r="L2024" s="11">
        <v>5.4255990734979195E-4</v>
      </c>
    </row>
    <row r="2025" spans="1:12" x14ac:dyDescent="0.25">
      <c r="A2025" s="10">
        <v>16.641666666666602</v>
      </c>
      <c r="B2025" s="11">
        <v>0.99745851610748404</v>
      </c>
      <c r="C2025" s="11">
        <v>0.98252217217451199</v>
      </c>
      <c r="D2025" s="11">
        <v>1.0174778278254799</v>
      </c>
      <c r="E2025" s="11">
        <v>1.3092228600557599E-2</v>
      </c>
      <c r="F2025" s="11">
        <v>1.3107663347314299E-2</v>
      </c>
      <c r="G2025" s="11">
        <v>1.1312730233945099E-2</v>
      </c>
      <c r="H2025" s="11">
        <v>1.4902596460683501E-2</v>
      </c>
      <c r="I2025" s="11">
        <v>4.1482641767027101E-4</v>
      </c>
      <c r="J2025" s="11">
        <v>4.8558177695990501E-4</v>
      </c>
      <c r="K2025" s="11">
        <v>4.3101264810608999E-4</v>
      </c>
      <c r="L2025" s="11">
        <v>5.4282723245820705E-4</v>
      </c>
    </row>
    <row r="2026" spans="1:12" x14ac:dyDescent="0.25">
      <c r="A2026" s="10">
        <v>16.649999999999999</v>
      </c>
      <c r="B2026" s="11">
        <v>0.99745318445403597</v>
      </c>
      <c r="C2026" s="11">
        <v>0.98250880014340602</v>
      </c>
      <c r="D2026" s="11">
        <v>1.0174911998565901</v>
      </c>
      <c r="E2026" s="11">
        <v>1.31089050750302E-2</v>
      </c>
      <c r="F2026" s="11">
        <v>1.31243400106421E-2</v>
      </c>
      <c r="G2026" s="11">
        <v>1.13289649853675E-2</v>
      </c>
      <c r="H2026" s="11">
        <v>1.49197150359166E-2</v>
      </c>
      <c r="I2026" s="11">
        <v>4.1475814197164098E-4</v>
      </c>
      <c r="J2026" s="11">
        <v>4.8582090652075899E-4</v>
      </c>
      <c r="K2026" s="11">
        <v>4.3122490455835998E-4</v>
      </c>
      <c r="L2026" s="11">
        <v>5.4309455311123904E-4</v>
      </c>
    </row>
    <row r="2027" spans="1:12" x14ac:dyDescent="0.25">
      <c r="A2027" s="10">
        <v>16.658333333333299</v>
      </c>
      <c r="B2027" s="11">
        <v>0.99744787792232803</v>
      </c>
      <c r="C2027" s="11">
        <v>0.98249542416282398</v>
      </c>
      <c r="D2027" s="11">
        <v>1.0175045758371699</v>
      </c>
      <c r="E2027" s="11">
        <v>1.31255821836308E-2</v>
      </c>
      <c r="F2027" s="11">
        <v>1.3141017305608099E-2</v>
      </c>
      <c r="G2027" s="11">
        <v>1.13452004845355E-2</v>
      </c>
      <c r="H2027" s="11">
        <v>1.49368341266806E-2</v>
      </c>
      <c r="I2027" s="11">
        <v>4.1590531104454602E-4</v>
      </c>
      <c r="J2027" s="11">
        <v>4.8606003209615502E-4</v>
      </c>
      <c r="K2027" s="11">
        <v>4.3143715747305202E-4</v>
      </c>
      <c r="L2027" s="11">
        <v>5.43361869308965E-4</v>
      </c>
    </row>
    <row r="2028" spans="1:12" x14ac:dyDescent="0.25">
      <c r="A2028" s="10">
        <v>16.6666666666666</v>
      </c>
      <c r="B2028" s="11">
        <v>0.99744259990330297</v>
      </c>
      <c r="C2028" s="11">
        <v>0.98248204422837904</v>
      </c>
      <c r="D2028" s="11">
        <v>1.0175179557716201</v>
      </c>
      <c r="E2028" s="11">
        <v>1.3142259921384101E-2</v>
      </c>
      <c r="F2028" s="11">
        <v>1.31576952272411E-2</v>
      </c>
      <c r="G2028" s="11">
        <v>1.1361436726392201E-2</v>
      </c>
      <c r="H2028" s="11">
        <v>1.49539537280899E-2</v>
      </c>
      <c r="I2028" s="11">
        <v>4.1603972541271698E-4</v>
      </c>
      <c r="J2028" s="11">
        <v>4.8629915368615802E-4</v>
      </c>
      <c r="K2028" s="11">
        <v>4.3164940685022602E-4</v>
      </c>
      <c r="L2028" s="11">
        <v>5.4362918105145899E-4</v>
      </c>
    </row>
    <row r="2029" spans="1:12" x14ac:dyDescent="0.25">
      <c r="A2029" s="10">
        <v>16.675000000000001</v>
      </c>
      <c r="B2029" s="11">
        <v>0.99743731331085705</v>
      </c>
      <c r="C2029" s="11">
        <v>0.98246866034237101</v>
      </c>
      <c r="D2029" s="11">
        <v>1.01753133965762</v>
      </c>
      <c r="E2029" s="11">
        <v>1.31589382833231E-2</v>
      </c>
      <c r="F2029" s="11">
        <v>1.3174373770578E-2</v>
      </c>
      <c r="G2029" s="11">
        <v>1.13776737058888E-2</v>
      </c>
      <c r="H2029" s="11">
        <v>1.4971073835267201E-2</v>
      </c>
      <c r="I2029" s="11">
        <v>4.1521895209372398E-4</v>
      </c>
      <c r="J2029" s="11">
        <v>4.8653827129083399E-4</v>
      </c>
      <c r="K2029" s="11">
        <v>4.3186165268993901E-4</v>
      </c>
      <c r="L2029" s="11">
        <v>5.4389648833879397E-4</v>
      </c>
    </row>
    <row r="2030" spans="1:12" x14ac:dyDescent="0.25">
      <c r="A2030" s="10">
        <v>16.683333333333302</v>
      </c>
      <c r="B2030" s="11">
        <v>0.99743198458660998</v>
      </c>
      <c r="C2030" s="11">
        <v>0.98245527250442299</v>
      </c>
      <c r="D2030" s="11">
        <v>1.01754472749557</v>
      </c>
      <c r="E2030" s="11">
        <v>1.3175617264488701E-2</v>
      </c>
      <c r="F2030" s="11">
        <v>1.3191052930663701E-2</v>
      </c>
      <c r="G2030" s="11">
        <v>1.1393911417984501E-2</v>
      </c>
      <c r="H2030" s="11">
        <v>1.49881944433429E-2</v>
      </c>
      <c r="I2030" s="11">
        <v>4.1400820094347502E-4</v>
      </c>
      <c r="J2030" s="11">
        <v>4.86777384910251E-4</v>
      </c>
      <c r="K2030" s="11">
        <v>4.3207389499225202E-4</v>
      </c>
      <c r="L2030" s="11">
        <v>5.4416379117104498E-4</v>
      </c>
    </row>
    <row r="2031" spans="1:12" x14ac:dyDescent="0.25">
      <c r="A2031" s="10">
        <v>16.691666666666599</v>
      </c>
      <c r="B2031" s="11">
        <v>0.99742661288952705</v>
      </c>
      <c r="C2031" s="11">
        <v>0.98244188071415794</v>
      </c>
      <c r="D2031" s="11">
        <v>1.0175581192858401</v>
      </c>
      <c r="E2031" s="11">
        <v>1.3192296859929601E-2</v>
      </c>
      <c r="F2031" s="11">
        <v>1.3207732702551E-2</v>
      </c>
      <c r="G2031" s="11">
        <v>1.14101498576467E-2</v>
      </c>
      <c r="H2031" s="11">
        <v>1.50053155474553E-2</v>
      </c>
      <c r="I2031" s="11">
        <v>4.14201357681329E-4</v>
      </c>
      <c r="J2031" s="11">
        <v>4.8701649454447297E-4</v>
      </c>
      <c r="K2031" s="11">
        <v>4.32286133757221E-4</v>
      </c>
      <c r="L2031" s="11">
        <v>5.4443108954828595E-4</v>
      </c>
    </row>
    <row r="2032" spans="1:12" x14ac:dyDescent="0.25">
      <c r="A2032" s="10">
        <v>16.7</v>
      </c>
      <c r="B2032" s="11">
        <v>0.99742123823226803</v>
      </c>
      <c r="C2032" s="11">
        <v>0.98242848497119495</v>
      </c>
      <c r="D2032" s="11">
        <v>1.0175715150288001</v>
      </c>
      <c r="E2032" s="11">
        <v>1.32089770647027E-2</v>
      </c>
      <c r="F2032" s="11">
        <v>1.3224413081300601E-2</v>
      </c>
      <c r="G2032" s="11">
        <v>1.14263890198507E-2</v>
      </c>
      <c r="H2032" s="11">
        <v>1.50224371427505E-2</v>
      </c>
      <c r="I2032" s="11">
        <v>4.1430634811474702E-4</v>
      </c>
      <c r="J2032" s="11">
        <v>4.8725560019356799E-4</v>
      </c>
      <c r="K2032" s="11">
        <v>4.3249836898490802E-4</v>
      </c>
      <c r="L2032" s="11">
        <v>5.4469838347059104E-4</v>
      </c>
    </row>
    <row r="2033" spans="1:12" x14ac:dyDescent="0.25">
      <c r="A2033" s="10">
        <v>16.7083333333333</v>
      </c>
      <c r="B2033" s="11">
        <v>0.99741586511879599</v>
      </c>
      <c r="C2033" s="11">
        <v>0.98241508527515498</v>
      </c>
      <c r="D2033" s="11">
        <v>1.0175849147248399</v>
      </c>
      <c r="E2033" s="11">
        <v>1.32256578738725E-2</v>
      </c>
      <c r="F2033" s="11">
        <v>1.32410940619813E-2</v>
      </c>
      <c r="G2033" s="11">
        <v>1.1442628899580001E-2</v>
      </c>
      <c r="H2033" s="11">
        <v>1.50395592243825E-2</v>
      </c>
      <c r="I2033" s="11">
        <v>4.1539045509419298E-4</v>
      </c>
      <c r="J2033" s="11">
        <v>4.87494701857601E-4</v>
      </c>
      <c r="K2033" s="11">
        <v>4.3271060067537001E-4</v>
      </c>
      <c r="L2033" s="11">
        <v>5.44965672938033E-4</v>
      </c>
    </row>
    <row r="2034" spans="1:12" x14ac:dyDescent="0.25">
      <c r="A2034" s="10">
        <v>16.716666666666601</v>
      </c>
      <c r="B2034" s="11">
        <v>0.99741053451929795</v>
      </c>
      <c r="C2034" s="11">
        <v>0.98240168162432595</v>
      </c>
      <c r="D2034" s="11">
        <v>1.0175983183756701</v>
      </c>
      <c r="E2034" s="11">
        <v>1.3242339282511799E-2</v>
      </c>
      <c r="F2034" s="11">
        <v>1.32577756396696E-2</v>
      </c>
      <c r="G2034" s="11">
        <v>1.1458869491826101E-2</v>
      </c>
      <c r="H2034" s="11">
        <v>1.5056681787513E-2</v>
      </c>
      <c r="I2034" s="11">
        <v>4.1703351037894899E-4</v>
      </c>
      <c r="J2034" s="11">
        <v>4.8773379953664199E-4</v>
      </c>
      <c r="K2034" s="11">
        <v>4.3292282882866702E-4</v>
      </c>
      <c r="L2034" s="11">
        <v>5.4523295795069E-4</v>
      </c>
    </row>
    <row r="2035" spans="1:12" x14ac:dyDescent="0.25">
      <c r="A2035" s="10">
        <v>16.724999999999898</v>
      </c>
      <c r="B2035" s="11">
        <v>0.99740527309806004</v>
      </c>
      <c r="C2035" s="11">
        <v>0.98238827402364703</v>
      </c>
      <c r="D2035" s="11">
        <v>1.01761172597635</v>
      </c>
      <c r="E2035" s="11">
        <v>1.3259021285701099E-2</v>
      </c>
      <c r="F2035" s="11">
        <v>1.3274457809450101E-2</v>
      </c>
      <c r="G2035" s="11">
        <v>1.14751107915885E-2</v>
      </c>
      <c r="H2035" s="11">
        <v>1.5073804827311601E-2</v>
      </c>
      <c r="I2035" s="11">
        <v>4.18479500436652E-4</v>
      </c>
      <c r="J2035" s="11">
        <v>4.8797289323075302E-4</v>
      </c>
      <c r="K2035" s="11">
        <v>4.3313505344485799E-4</v>
      </c>
      <c r="L2035" s="11">
        <v>5.4550023850863198E-4</v>
      </c>
    </row>
    <row r="2036" spans="1:12" x14ac:dyDescent="0.25">
      <c r="A2036" s="10">
        <v>16.733333333333299</v>
      </c>
      <c r="B2036" s="11">
        <v>0.99740006307259199</v>
      </c>
      <c r="C2036" s="11">
        <v>0.98237486246874195</v>
      </c>
      <c r="D2036" s="11">
        <v>1.0176251375312499</v>
      </c>
      <c r="E2036" s="11">
        <v>1.32757038785289E-2</v>
      </c>
      <c r="F2036" s="11">
        <v>1.32911405664153E-2</v>
      </c>
      <c r="G2036" s="11">
        <v>1.1491352793874801E-2</v>
      </c>
      <c r="H2036" s="11">
        <v>1.50909283389559E-2</v>
      </c>
      <c r="I2036" s="11">
        <v>4.2028169575496601E-4</v>
      </c>
      <c r="J2036" s="11">
        <v>4.8821198294000202E-4</v>
      </c>
      <c r="K2036" s="11">
        <v>4.3334727452400102E-4</v>
      </c>
      <c r="L2036" s="11">
        <v>5.4576751461193603E-4</v>
      </c>
    </row>
    <row r="2037" spans="1:12" x14ac:dyDescent="0.25">
      <c r="A2037" s="10">
        <v>16.7416666666666</v>
      </c>
      <c r="B2037" s="11">
        <v>0.99739487680934502</v>
      </c>
      <c r="C2037" s="11">
        <v>0.98236144696055205</v>
      </c>
      <c r="D2037" s="11">
        <v>1.0176385530394401</v>
      </c>
      <c r="E2037" s="11">
        <v>1.3292387056091599E-2</v>
      </c>
      <c r="F2037" s="11">
        <v>1.33078239056656E-2</v>
      </c>
      <c r="G2037" s="11">
        <v>1.15075954937003E-2</v>
      </c>
      <c r="H2037" s="11">
        <v>1.51080523176308E-2</v>
      </c>
      <c r="I2037" s="11">
        <v>4.2119358507350098E-4</v>
      </c>
      <c r="J2037" s="11">
        <v>4.8845106866445703E-4</v>
      </c>
      <c r="K2037" s="11">
        <v>4.3355949206615499E-4</v>
      </c>
      <c r="L2037" s="11">
        <v>5.4603478626067499E-4</v>
      </c>
    </row>
    <row r="2038" spans="1:12" x14ac:dyDescent="0.25">
      <c r="A2038" s="10">
        <v>16.75</v>
      </c>
      <c r="B2038" s="11">
        <v>0.99738969319466497</v>
      </c>
      <c r="C2038" s="11">
        <v>0.982348027496037</v>
      </c>
      <c r="D2038" s="11">
        <v>1.0176519725039599</v>
      </c>
      <c r="E2038" s="11">
        <v>1.33090708134936E-2</v>
      </c>
      <c r="F2038" s="11">
        <v>1.33245078223091E-2</v>
      </c>
      <c r="G2038" s="11">
        <v>1.15238388860886E-2</v>
      </c>
      <c r="H2038" s="11">
        <v>1.51251767585295E-2</v>
      </c>
      <c r="I2038" s="11">
        <v>4.2243989049108201E-4</v>
      </c>
      <c r="J2038" s="11">
        <v>4.8869015040418299E-4</v>
      </c>
      <c r="K2038" s="11">
        <v>4.3377170607138002E-4</v>
      </c>
      <c r="L2038" s="11">
        <v>5.4630205345492498E-4</v>
      </c>
    </row>
    <row r="2039" spans="1:12" x14ac:dyDescent="0.25">
      <c r="A2039" s="10">
        <v>16.758333333333301</v>
      </c>
      <c r="B2039" s="11">
        <v>0.99738451557004204</v>
      </c>
      <c r="C2039" s="11">
        <v>0.98233460407879103</v>
      </c>
      <c r="D2039" s="11">
        <v>1.0176653959212001</v>
      </c>
      <c r="E2039" s="11">
        <v>1.33257551458469E-2</v>
      </c>
      <c r="F2039" s="11">
        <v>1.3341192311462099E-2</v>
      </c>
      <c r="G2039" s="11">
        <v>1.15400829660714E-2</v>
      </c>
      <c r="H2039" s="11">
        <v>1.51423016568528E-2</v>
      </c>
      <c r="I2039" s="11">
        <v>4.2312748165844802E-4</v>
      </c>
      <c r="J2039" s="11">
        <v>4.88929228159245E-4</v>
      </c>
      <c r="K2039" s="11">
        <v>4.3398391653973401E-4</v>
      </c>
      <c r="L2039" s="11">
        <v>5.4656931619475701E-4</v>
      </c>
    </row>
    <row r="2040" spans="1:12" x14ac:dyDescent="0.25">
      <c r="A2040" s="10">
        <v>16.766666666666602</v>
      </c>
      <c r="B2040" s="11">
        <v>0.99737934529746597</v>
      </c>
      <c r="C2040" s="11">
        <v>0.98232117670974695</v>
      </c>
      <c r="D2040" s="11">
        <v>1.0176788232902501</v>
      </c>
      <c r="E2040" s="11">
        <v>1.33424400482717E-2</v>
      </c>
      <c r="F2040" s="11">
        <v>1.3357877368248601E-2</v>
      </c>
      <c r="G2040" s="11">
        <v>1.1556327728688099E-2</v>
      </c>
      <c r="H2040" s="11">
        <v>1.5159427007809201E-2</v>
      </c>
      <c r="I2040" s="11">
        <v>4.2327881670117698E-4</v>
      </c>
      <c r="J2040" s="11">
        <v>4.8916830192971301E-4</v>
      </c>
      <c r="K2040" s="11">
        <v>4.3419612347127701E-4</v>
      </c>
      <c r="L2040" s="11">
        <v>5.4683657448024905E-4</v>
      </c>
    </row>
    <row r="2041" spans="1:12" x14ac:dyDescent="0.25">
      <c r="A2041" s="10">
        <v>16.774999999999999</v>
      </c>
      <c r="B2041" s="11">
        <v>0.99737417381547999</v>
      </c>
      <c r="C2041" s="11">
        <v>0.98230774538453502</v>
      </c>
      <c r="D2041" s="11">
        <v>1.0176922546154601</v>
      </c>
      <c r="E2041" s="11">
        <v>1.33591255158959E-2</v>
      </c>
      <c r="F2041" s="11">
        <v>1.3374562987800501E-2</v>
      </c>
      <c r="G2041" s="11">
        <v>1.15725731689861E-2</v>
      </c>
      <c r="H2041" s="11">
        <v>1.5176552806614899E-2</v>
      </c>
      <c r="I2041" s="11">
        <v>4.2408545996255398E-4</v>
      </c>
      <c r="J2041" s="11">
        <v>4.8940737171564999E-4</v>
      </c>
      <c r="K2041" s="11">
        <v>4.3440832686606699E-4</v>
      </c>
      <c r="L2041" s="11">
        <v>5.4710382831147199E-4</v>
      </c>
    </row>
    <row r="2042" spans="1:12" x14ac:dyDescent="0.25">
      <c r="A2042" s="10">
        <v>16.783333333333299</v>
      </c>
      <c r="B2042" s="11">
        <v>0.99736897084720799</v>
      </c>
      <c r="C2042" s="11">
        <v>0.98229431010806001</v>
      </c>
      <c r="D2042" s="11">
        <v>1.0177056898919301</v>
      </c>
      <c r="E2042" s="11">
        <v>1.33758115438554E-2</v>
      </c>
      <c r="F2042" s="11">
        <v>1.33912491652575E-2</v>
      </c>
      <c r="G2042" s="11">
        <v>1.15888192820209E-2</v>
      </c>
      <c r="H2042" s="11">
        <v>1.51936790484942E-2</v>
      </c>
      <c r="I2042" s="11">
        <v>4.2401931955159101E-4</v>
      </c>
      <c r="J2042" s="11">
        <v>4.8964643751712295E-4</v>
      </c>
      <c r="K2042" s="11">
        <v>4.3462052672416199E-4</v>
      </c>
      <c r="L2042" s="11">
        <v>5.473710776885E-4</v>
      </c>
    </row>
    <row r="2043" spans="1:12" x14ac:dyDescent="0.25">
      <c r="A2043" s="10">
        <v>16.7916666666666</v>
      </c>
      <c r="B2043" s="11">
        <v>0.99736372456100197</v>
      </c>
      <c r="C2043" s="11">
        <v>0.98228087087198401</v>
      </c>
      <c r="D2043" s="11">
        <v>1.0177191291280101</v>
      </c>
      <c r="E2043" s="11">
        <v>1.3392498127293701E-2</v>
      </c>
      <c r="F2043" s="11">
        <v>1.3407935895767199E-2</v>
      </c>
      <c r="G2043" s="11">
        <v>1.1605066062855799E-2</v>
      </c>
      <c r="H2043" s="11">
        <v>1.52108057286787E-2</v>
      </c>
      <c r="I2043" s="11">
        <v>4.2361176794138101E-4</v>
      </c>
      <c r="J2043" s="11">
        <v>4.8988549933419998E-4</v>
      </c>
      <c r="K2043" s="11">
        <v>4.3483272304562398E-4</v>
      </c>
      <c r="L2043" s="11">
        <v>5.4763832261141103E-4</v>
      </c>
    </row>
    <row r="2044" spans="1:12" x14ac:dyDescent="0.25">
      <c r="A2044" s="10">
        <v>16.8</v>
      </c>
      <c r="B2044" s="11">
        <v>0.99735848081910095</v>
      </c>
      <c r="C2044" s="11">
        <v>0.98226742768517505</v>
      </c>
      <c r="D2044" s="11">
        <v>1.0177325723148201</v>
      </c>
      <c r="E2044" s="11">
        <v>1.3409185261362399E-2</v>
      </c>
      <c r="F2044" s="11">
        <v>1.34246231744853E-2</v>
      </c>
      <c r="G2044" s="11">
        <v>1.1621313506562401E-2</v>
      </c>
      <c r="H2044" s="11">
        <v>1.5227932842408099E-2</v>
      </c>
      <c r="I2044" s="11">
        <v>4.2520267902632102E-4</v>
      </c>
      <c r="J2044" s="11">
        <v>4.9012455716694798E-4</v>
      </c>
      <c r="K2044" s="11">
        <v>4.3504491583051E-4</v>
      </c>
      <c r="L2044" s="11">
        <v>5.4790556308027805E-4</v>
      </c>
    </row>
    <row r="2045" spans="1:12" x14ac:dyDescent="0.25">
      <c r="A2045" s="10">
        <v>16.808333333333302</v>
      </c>
      <c r="B2045" s="11">
        <v>0.99735326609973896</v>
      </c>
      <c r="C2045" s="11">
        <v>0.98225398054326296</v>
      </c>
      <c r="D2045" s="11">
        <v>1.01774601945673</v>
      </c>
      <c r="E2045" s="11">
        <v>1.3425872941220799E-2</v>
      </c>
      <c r="F2045" s="11">
        <v>1.3441310996574699E-2</v>
      </c>
      <c r="G2045" s="11">
        <v>1.16375616082198E-2</v>
      </c>
      <c r="H2045" s="11">
        <v>1.52450603849296E-2</v>
      </c>
      <c r="I2045" s="11">
        <v>4.2521071525742298E-4</v>
      </c>
      <c r="J2045" s="11">
        <v>4.9036361101543102E-4</v>
      </c>
      <c r="K2045" s="11">
        <v>4.3525710507887901E-4</v>
      </c>
      <c r="L2045" s="11">
        <v>5.4817279909517304E-4</v>
      </c>
    </row>
    <row r="2046" spans="1:12" x14ac:dyDescent="0.25">
      <c r="A2046" s="10">
        <v>16.816666666666599</v>
      </c>
      <c r="B2046" s="11">
        <v>0.99734808209511305</v>
      </c>
      <c r="C2046" s="11">
        <v>0.982240529444529</v>
      </c>
      <c r="D2046" s="11">
        <v>1.01775947055547</v>
      </c>
      <c r="E2046" s="11">
        <v>1.3442561162036199E-2</v>
      </c>
      <c r="F2046" s="11">
        <v>1.34579993572067E-2</v>
      </c>
      <c r="G2046" s="11">
        <v>1.16538103629151E-2</v>
      </c>
      <c r="H2046" s="11">
        <v>1.52621883514982E-2</v>
      </c>
      <c r="I2046" s="11">
        <v>4.2569115794089697E-4</v>
      </c>
      <c r="J2046" s="11">
        <v>4.90602660879716E-4</v>
      </c>
      <c r="K2046" s="11">
        <v>4.3546929079078898E-4</v>
      </c>
      <c r="L2046" s="11">
        <v>5.4844003065617202E-4</v>
      </c>
    </row>
    <row r="2047" spans="1:12" x14ac:dyDescent="0.25">
      <c r="A2047" s="10">
        <v>16.824999999999999</v>
      </c>
      <c r="B2047" s="11">
        <v>0.99734292220006004</v>
      </c>
      <c r="C2047" s="11">
        <v>0.98222707439121504</v>
      </c>
      <c r="D2047" s="11">
        <v>1.01777292560878</v>
      </c>
      <c r="E2047" s="11">
        <v>1.3459249918983399E-2</v>
      </c>
      <c r="F2047" s="11">
        <v>1.34746882515602E-2</v>
      </c>
      <c r="G2047" s="11">
        <v>1.1670059765743699E-2</v>
      </c>
      <c r="H2047" s="11">
        <v>1.52793167373768E-2</v>
      </c>
      <c r="I2047" s="11">
        <v>4.2559986897725498E-4</v>
      </c>
      <c r="J2047" s="11">
        <v>4.9084170675986905E-4</v>
      </c>
      <c r="K2047" s="11">
        <v>4.3568147296629898E-4</v>
      </c>
      <c r="L2047" s="11">
        <v>5.4870725776334697E-4</v>
      </c>
    </row>
    <row r="2048" spans="1:12" x14ac:dyDescent="0.25">
      <c r="A2048" s="10">
        <v>16.8333333333333</v>
      </c>
      <c r="B2048" s="11">
        <v>0.99733776904445204</v>
      </c>
      <c r="C2048" s="11">
        <v>0.98221361538159901</v>
      </c>
      <c r="D2048" s="11">
        <v>1.0177863846184001</v>
      </c>
      <c r="E2048" s="11">
        <v>1.3475939207245401E-2</v>
      </c>
      <c r="F2048" s="11">
        <v>1.34913776748219E-2</v>
      </c>
      <c r="G2048" s="11">
        <v>1.16863098118083E-2</v>
      </c>
      <c r="H2048" s="11">
        <v>1.5296445537835501E-2</v>
      </c>
      <c r="I2048" s="11">
        <v>4.2629848179762797E-4</v>
      </c>
      <c r="J2048" s="11">
        <v>4.9108074865595903E-4</v>
      </c>
      <c r="K2048" s="11">
        <v>4.3589365160547202E-4</v>
      </c>
      <c r="L2048" s="11">
        <v>5.4897448041677595E-4</v>
      </c>
    </row>
    <row r="2049" spans="1:12" x14ac:dyDescent="0.25">
      <c r="A2049" s="10">
        <v>16.841666666666601</v>
      </c>
      <c r="B2049" s="11">
        <v>0.99733261267863604</v>
      </c>
      <c r="C2049" s="11">
        <v>0.98220015241659597</v>
      </c>
      <c r="D2049" s="11">
        <v>1.0177998475834</v>
      </c>
      <c r="E2049" s="11">
        <v>1.34926290220127E-2</v>
      </c>
      <c r="F2049" s="11">
        <v>1.35080676221864E-2</v>
      </c>
      <c r="G2049" s="11">
        <v>1.1702560496220199E-2</v>
      </c>
      <c r="H2049" s="11">
        <v>1.5313574748152601E-2</v>
      </c>
      <c r="I2049" s="11">
        <v>4.2602918113957098E-4</v>
      </c>
      <c r="J2049" s="11">
        <v>4.9131978656804999E-4</v>
      </c>
      <c r="K2049" s="11">
        <v>4.36105826708361E-4</v>
      </c>
      <c r="L2049" s="11">
        <v>5.4924169861653095E-4</v>
      </c>
    </row>
    <row r="2050" spans="1:12" x14ac:dyDescent="0.25">
      <c r="A2050" s="10">
        <v>16.849999999999898</v>
      </c>
      <c r="B2050" s="11">
        <v>0.99732743250437605</v>
      </c>
      <c r="C2050" s="11">
        <v>0.98218668549711596</v>
      </c>
      <c r="D2050" s="11">
        <v>1.01781331450288</v>
      </c>
      <c r="E2050" s="11">
        <v>1.3509319358483599E-2</v>
      </c>
      <c r="F2050" s="11">
        <v>1.35247580888559E-2</v>
      </c>
      <c r="G2050" s="11">
        <v>1.1718811814097899E-2</v>
      </c>
      <c r="H2050" s="11">
        <v>1.53307043636139E-2</v>
      </c>
      <c r="I2050" s="11">
        <v>4.2491282345572402E-4</v>
      </c>
      <c r="J2050" s="11">
        <v>4.9155882049620897E-4</v>
      </c>
      <c r="K2050" s="11">
        <v>4.3631799827502902E-4</v>
      </c>
      <c r="L2050" s="11">
        <v>5.4950891236268604E-4</v>
      </c>
    </row>
    <row r="2051" spans="1:12" x14ac:dyDescent="0.25">
      <c r="A2051" s="10">
        <v>16.858333333333299</v>
      </c>
      <c r="B2051" s="11">
        <v>0.99732222869667897</v>
      </c>
      <c r="C2051" s="11">
        <v>0.98217321462143603</v>
      </c>
      <c r="D2051" s="11">
        <v>1.0178267853785601</v>
      </c>
      <c r="E2051" s="11">
        <v>1.35260102118645E-2</v>
      </c>
      <c r="F2051" s="11">
        <v>1.3541449070040601E-2</v>
      </c>
      <c r="G2051" s="11">
        <v>1.17350637605683E-2</v>
      </c>
      <c r="H2051" s="11">
        <v>1.53478343795129E-2</v>
      </c>
      <c r="I2051" s="11">
        <v>4.24575563350361E-4</v>
      </c>
      <c r="J2051" s="11">
        <v>4.9179785044050196E-4</v>
      </c>
      <c r="K2051" s="11">
        <v>4.3653016630553398E-4</v>
      </c>
      <c r="L2051" s="11">
        <v>5.4977612165531503E-4</v>
      </c>
    </row>
    <row r="2052" spans="1:12" x14ac:dyDescent="0.25">
      <c r="A2052" s="10">
        <v>16.8666666666666</v>
      </c>
      <c r="B2052" s="11">
        <v>0.99731701852968502</v>
      </c>
      <c r="C2052" s="11">
        <v>0.982159739787832</v>
      </c>
      <c r="D2052" s="11">
        <v>1.0178402602121599</v>
      </c>
      <c r="E2052" s="11">
        <v>1.35427015773692E-2</v>
      </c>
      <c r="F2052" s="11">
        <v>1.35581405609582E-2</v>
      </c>
      <c r="G2052" s="11">
        <v>1.17513163307659E-2</v>
      </c>
      <c r="H2052" s="11">
        <v>1.53649647911506E-2</v>
      </c>
      <c r="I2052" s="11">
        <v>4.2490444760099098E-4</v>
      </c>
      <c r="J2052" s="11">
        <v>4.9203687640099697E-4</v>
      </c>
      <c r="K2052" s="11">
        <v>4.3674233079993503E-4</v>
      </c>
      <c r="L2052" s="11">
        <v>5.5004332649449502E-4</v>
      </c>
    </row>
    <row r="2053" spans="1:12" x14ac:dyDescent="0.25">
      <c r="A2053" s="10">
        <v>16.875</v>
      </c>
      <c r="B2053" s="11">
        <v>0.99731178494807105</v>
      </c>
      <c r="C2053" s="11">
        <v>0.98214626099983904</v>
      </c>
      <c r="D2053" s="11">
        <v>1.0178537390001601</v>
      </c>
      <c r="E2053" s="11">
        <v>1.3559393450219399E-2</v>
      </c>
      <c r="F2053" s="11">
        <v>1.3574832556834501E-2</v>
      </c>
      <c r="G2053" s="11">
        <v>1.1767569519833199E-2</v>
      </c>
      <c r="H2053" s="11">
        <v>1.53820955938358E-2</v>
      </c>
      <c r="I2053" s="11">
        <v>4.23580935124275E-4</v>
      </c>
      <c r="J2053" s="11">
        <v>4.9227589837775698E-4</v>
      </c>
      <c r="K2053" s="11">
        <v>4.3695449175828798E-4</v>
      </c>
      <c r="L2053" s="11">
        <v>5.5031052688029496E-4</v>
      </c>
    </row>
    <row r="2054" spans="1:12" x14ac:dyDescent="0.25">
      <c r="A2054" s="10">
        <v>16.883333333333301</v>
      </c>
      <c r="B2054" s="11">
        <v>0.99730654156125798</v>
      </c>
      <c r="C2054" s="11">
        <v>0.98213277825047995</v>
      </c>
      <c r="D2054" s="11">
        <v>1.0178672217495199</v>
      </c>
      <c r="E2054" s="11">
        <v>1.35760858256447E-2</v>
      </c>
      <c r="F2054" s="11">
        <v>1.35915250529028E-2</v>
      </c>
      <c r="G2054" s="11">
        <v>1.1783823322920399E-2</v>
      </c>
      <c r="H2054" s="11">
        <v>1.5399226782885101E-2</v>
      </c>
      <c r="I2054" s="11">
        <v>4.24558280641299E-4</v>
      </c>
      <c r="J2054" s="11">
        <v>4.92514916370853E-4</v>
      </c>
      <c r="K2054" s="11">
        <v>4.3716664918065699E-4</v>
      </c>
      <c r="L2054" s="11">
        <v>5.5057772281279596E-4</v>
      </c>
    </row>
    <row r="2055" spans="1:12" x14ac:dyDescent="0.25">
      <c r="A2055" s="10">
        <v>16.891666666666602</v>
      </c>
      <c r="B2055" s="11">
        <v>0.99730132536205696</v>
      </c>
      <c r="C2055" s="11">
        <v>0.98211929155115596</v>
      </c>
      <c r="D2055" s="11">
        <v>1.0178807084488399</v>
      </c>
      <c r="E2055" s="11">
        <v>1.35927786988822E-2</v>
      </c>
      <c r="F2055" s="11">
        <v>1.36082180444041E-2</v>
      </c>
      <c r="G2055" s="11">
        <v>1.18000777351857E-2</v>
      </c>
      <c r="H2055" s="11">
        <v>1.5416358353622499E-2</v>
      </c>
      <c r="I2055" s="11">
        <v>4.2561436698696701E-4</v>
      </c>
      <c r="J2055" s="11">
        <v>4.9275393038034705E-4</v>
      </c>
      <c r="K2055" s="11">
        <v>4.37378803067098E-4</v>
      </c>
      <c r="L2055" s="11">
        <v>5.5084491429206598E-4</v>
      </c>
    </row>
    <row r="2056" spans="1:12" x14ac:dyDescent="0.25">
      <c r="A2056" s="10">
        <v>16.899999999999999</v>
      </c>
      <c r="B2056" s="11">
        <v>0.99729612693345904</v>
      </c>
      <c r="C2056" s="11">
        <v>0.98210580088964305</v>
      </c>
      <c r="D2056" s="11">
        <v>1.0178941991103501</v>
      </c>
      <c r="E2056" s="11">
        <v>1.3609472065177E-2</v>
      </c>
      <c r="F2056" s="11">
        <v>1.36249115265874E-2</v>
      </c>
      <c r="G2056" s="11">
        <v>1.1816332751795101E-2</v>
      </c>
      <c r="H2056" s="11">
        <v>1.54334903013797E-2</v>
      </c>
      <c r="I2056" s="11">
        <v>4.2614847139012398E-4</v>
      </c>
      <c r="J2056" s="11">
        <v>4.9299294040630701E-4</v>
      </c>
      <c r="K2056" s="11">
        <v>4.37590953417669E-4</v>
      </c>
      <c r="L2056" s="11">
        <v>5.5111210131818104E-4</v>
      </c>
    </row>
    <row r="2057" spans="1:12" x14ac:dyDescent="0.25">
      <c r="A2057" s="10">
        <v>16.908333333333299</v>
      </c>
      <c r="B2057" s="11">
        <v>0.99729093654246803</v>
      </c>
      <c r="C2057" s="11">
        <v>0.98209230627470601</v>
      </c>
      <c r="D2057" s="11">
        <v>1.01790769372529</v>
      </c>
      <c r="E2057" s="11">
        <v>1.36261659197817E-2</v>
      </c>
      <c r="F2057" s="11">
        <v>1.3641605494709301E-2</v>
      </c>
      <c r="G2057" s="11">
        <v>1.1832588367922401E-2</v>
      </c>
      <c r="H2057" s="11">
        <v>1.5450622621496201E-2</v>
      </c>
      <c r="I2057" s="11">
        <v>4.27074293284298E-4</v>
      </c>
      <c r="J2057" s="11">
        <v>4.9323194644880096E-4</v>
      </c>
      <c r="K2057" s="11">
        <v>4.3780310023243098E-4</v>
      </c>
      <c r="L2057" s="11">
        <v>5.51379283891218E-4</v>
      </c>
    </row>
    <row r="2058" spans="1:12" x14ac:dyDescent="0.25">
      <c r="A2058" s="10">
        <v>16.9166666666666</v>
      </c>
      <c r="B2058" s="11">
        <v>0.99728574913497903</v>
      </c>
      <c r="C2058" s="11">
        <v>0.98207880769937494</v>
      </c>
      <c r="D2058" s="11">
        <v>1.0179211923006199</v>
      </c>
      <c r="E2058" s="11">
        <v>1.3642860257956701E-2</v>
      </c>
      <c r="F2058" s="11">
        <v>1.3658299944034001E-2</v>
      </c>
      <c r="G2058" s="11">
        <v>1.18488445787492E-2</v>
      </c>
      <c r="H2058" s="11">
        <v>1.5467755309318701E-2</v>
      </c>
      <c r="I2058" s="11">
        <v>4.27101413189053E-4</v>
      </c>
      <c r="J2058" s="11">
        <v>4.9347094850789395E-4</v>
      </c>
      <c r="K2058" s="11">
        <v>4.3801524351144298E-4</v>
      </c>
      <c r="L2058" s="11">
        <v>5.5164646201124798E-4</v>
      </c>
    </row>
    <row r="2059" spans="1:12" x14ac:dyDescent="0.25">
      <c r="A2059" s="10">
        <v>16.925000000000001</v>
      </c>
      <c r="B2059" s="11">
        <v>0.997280573934614</v>
      </c>
      <c r="C2059" s="11">
        <v>0.98206530516716095</v>
      </c>
      <c r="D2059" s="11">
        <v>1.0179346948328301</v>
      </c>
      <c r="E2059" s="11">
        <v>1.36595550749702E-2</v>
      </c>
      <c r="F2059" s="11">
        <v>1.3674994869833401E-2</v>
      </c>
      <c r="G2059" s="11">
        <v>1.18651013794649E-2</v>
      </c>
      <c r="H2059" s="11">
        <v>1.54848883602019E-2</v>
      </c>
      <c r="I2059" s="11">
        <v>4.2882149154871202E-4</v>
      </c>
      <c r="J2059" s="11">
        <v>4.9370994658365396E-4</v>
      </c>
      <c r="K2059" s="11">
        <v>4.3822738325476399E-4</v>
      </c>
      <c r="L2059" s="11">
        <v>5.5191363567834895E-4</v>
      </c>
    </row>
    <row r="2060" spans="1:12" x14ac:dyDescent="0.25">
      <c r="A2060" s="10">
        <v>16.933333333333302</v>
      </c>
      <c r="B2060" s="11">
        <v>0.99727538203481803</v>
      </c>
      <c r="C2060" s="11">
        <v>0.98205179867633696</v>
      </c>
      <c r="D2060" s="11">
        <v>1.01794820132366</v>
      </c>
      <c r="E2060" s="11">
        <v>1.3676250366097899E-2</v>
      </c>
      <c r="F2060" s="11">
        <v>1.36916902673874E-2</v>
      </c>
      <c r="G2060" s="11">
        <v>1.1881358765266799E-2</v>
      </c>
      <c r="H2060" s="11">
        <v>1.5502021769508E-2</v>
      </c>
      <c r="I2060" s="11">
        <v>4.2761496071702101E-4</v>
      </c>
      <c r="J2060" s="11">
        <v>4.9394894067614399E-4</v>
      </c>
      <c r="K2060" s="11">
        <v>4.3843951946244902E-4</v>
      </c>
      <c r="L2060" s="11">
        <v>5.5218080489258996E-4</v>
      </c>
    </row>
    <row r="2061" spans="1:12" x14ac:dyDescent="0.25">
      <c r="A2061" s="10">
        <v>16.941666666666599</v>
      </c>
      <c r="B2061" s="11">
        <v>0.99727019272161699</v>
      </c>
      <c r="C2061" s="11">
        <v>0.98203828823040296</v>
      </c>
      <c r="D2061" s="11">
        <v>1.01796171176959</v>
      </c>
      <c r="E2061" s="11">
        <v>1.36929461266236E-2</v>
      </c>
      <c r="F2061" s="11">
        <v>1.3708386131983399E-2</v>
      </c>
      <c r="G2061" s="11">
        <v>1.189761673136E-2</v>
      </c>
      <c r="H2061" s="11">
        <v>1.55191555326067E-2</v>
      </c>
      <c r="I2061" s="11">
        <v>4.2928087116683098E-4</v>
      </c>
      <c r="J2061" s="11">
        <v>4.9418793078543299E-4</v>
      </c>
      <c r="K2061" s="11">
        <v>4.3865165213456301E-4</v>
      </c>
      <c r="L2061" s="11">
        <v>5.5244796965404897E-4</v>
      </c>
    </row>
    <row r="2062" spans="1:12" x14ac:dyDescent="0.25">
      <c r="A2062" s="10">
        <v>16.95</v>
      </c>
      <c r="B2062" s="11">
        <v>0.99726506689451599</v>
      </c>
      <c r="C2062" s="11">
        <v>0.98202477382240105</v>
      </c>
      <c r="D2062" s="11">
        <v>1.0179752261775901</v>
      </c>
      <c r="E2062" s="11">
        <v>1.37096423518382E-2</v>
      </c>
      <c r="F2062" s="11">
        <v>1.37250824589163E-2</v>
      </c>
      <c r="G2062" s="11">
        <v>1.19138752729571E-2</v>
      </c>
      <c r="H2062" s="11">
        <v>1.55362896448754E-2</v>
      </c>
      <c r="I2062" s="11">
        <v>4.3106458815563698E-4</v>
      </c>
      <c r="J2062" s="11">
        <v>4.9442691691158796E-4</v>
      </c>
      <c r="K2062" s="11">
        <v>4.38863781271161E-4</v>
      </c>
      <c r="L2062" s="11">
        <v>5.5271512996279905E-4</v>
      </c>
    </row>
    <row r="2063" spans="1:12" x14ac:dyDescent="0.25">
      <c r="A2063" s="10">
        <v>16.9583333333333</v>
      </c>
      <c r="B2063" s="11">
        <v>0.99725993563314397</v>
      </c>
      <c r="C2063" s="11">
        <v>0.98201125546104995</v>
      </c>
      <c r="D2063" s="11">
        <v>1.0179887445389399</v>
      </c>
      <c r="E2063" s="11">
        <v>1.37263390370408E-2</v>
      </c>
      <c r="F2063" s="11">
        <v>1.37417792434889E-2</v>
      </c>
      <c r="G2063" s="11">
        <v>1.1930134385278899E-2</v>
      </c>
      <c r="H2063" s="11">
        <v>1.5553424101699E-2</v>
      </c>
      <c r="I2063" s="11">
        <v>4.2999792672588402E-4</v>
      </c>
      <c r="J2063" s="11">
        <v>4.94665899054672E-4</v>
      </c>
      <c r="K2063" s="11">
        <v>4.3907590687230201E-4</v>
      </c>
      <c r="L2063" s="11">
        <v>5.5298228581891404E-4</v>
      </c>
    </row>
    <row r="2064" spans="1:12" x14ac:dyDescent="0.25">
      <c r="A2064" s="10">
        <v>16.966666666666601</v>
      </c>
      <c r="B2064" s="11">
        <v>0.99725478897664899</v>
      </c>
      <c r="C2064" s="11">
        <v>0.981997733135481</v>
      </c>
      <c r="D2064" s="11">
        <v>1.0180022668645099</v>
      </c>
      <c r="E2064" s="11">
        <v>1.3743036177537801E-2</v>
      </c>
      <c r="F2064" s="11">
        <v>1.37584764810117E-2</v>
      </c>
      <c r="G2064" s="11">
        <v>1.19463940635535E-2</v>
      </c>
      <c r="H2064" s="11">
        <v>1.55705588984698E-2</v>
      </c>
      <c r="I2064" s="11">
        <v>4.3136636350744699E-4</v>
      </c>
      <c r="J2064" s="11">
        <v>4.9490487721475396E-4</v>
      </c>
      <c r="K2064" s="11">
        <v>4.3928802893804703E-4</v>
      </c>
      <c r="L2064" s="11">
        <v>5.5324943722246897E-4</v>
      </c>
    </row>
    <row r="2065" spans="1:12" x14ac:dyDescent="0.25">
      <c r="A2065" s="10">
        <v>16.974999999999898</v>
      </c>
      <c r="B2065" s="11">
        <v>0.99724967153819299</v>
      </c>
      <c r="C2065" s="11">
        <v>0.98198420685570398</v>
      </c>
      <c r="D2065" s="11">
        <v>1.0180157931442899</v>
      </c>
      <c r="E2065" s="11">
        <v>1.37597337686436E-2</v>
      </c>
      <c r="F2065" s="11">
        <v>1.37751741668027E-2</v>
      </c>
      <c r="G2065" s="11">
        <v>1.19626543030173E-2</v>
      </c>
      <c r="H2065" s="11">
        <v>1.5587694030588101E-2</v>
      </c>
      <c r="I2065" s="11">
        <v>4.3204281621449898E-4</v>
      </c>
      <c r="J2065" s="11">
        <v>4.9514385139189901E-4</v>
      </c>
      <c r="K2065" s="11">
        <v>4.3950014746845097E-4</v>
      </c>
      <c r="L2065" s="11">
        <v>5.5351658417353603E-4</v>
      </c>
    </row>
    <row r="2066" spans="1:12" x14ac:dyDescent="0.25">
      <c r="A2066" s="10">
        <v>16.983333333333299</v>
      </c>
      <c r="B2066" s="11">
        <v>0.99724456779150805</v>
      </c>
      <c r="C2066" s="11">
        <v>0.98197067661346804</v>
      </c>
      <c r="D2066" s="11">
        <v>1.0180293233865301</v>
      </c>
      <c r="E2066" s="11">
        <v>1.37764318056799E-2</v>
      </c>
      <c r="F2066" s="11">
        <v>1.3791872296187601E-2</v>
      </c>
      <c r="G2066" s="11">
        <v>1.1978915098914E-2</v>
      </c>
      <c r="H2066" s="11">
        <v>1.56048294934613E-2</v>
      </c>
      <c r="I2066" s="11">
        <v>4.3236907093822702E-4</v>
      </c>
      <c r="J2066" s="11">
        <v>4.9538282158617599E-4</v>
      </c>
      <c r="K2066" s="11">
        <v>4.3971226246357901E-4</v>
      </c>
      <c r="L2066" s="11">
        <v>5.5378372667219298E-4</v>
      </c>
    </row>
    <row r="2067" spans="1:12" x14ac:dyDescent="0.25">
      <c r="A2067" s="10">
        <v>16.9916666666666</v>
      </c>
      <c r="B2067" s="11">
        <v>0.99723947239692801</v>
      </c>
      <c r="C2067" s="11">
        <v>0.981957142410952</v>
      </c>
      <c r="D2067" s="11">
        <v>1.0180428575890399</v>
      </c>
      <c r="E2067" s="11">
        <v>1.37931302839764E-2</v>
      </c>
      <c r="F2067" s="11">
        <v>1.3808570864499801E-2</v>
      </c>
      <c r="G2067" s="11">
        <v>1.1995176446495099E-2</v>
      </c>
      <c r="H2067" s="11">
        <v>1.5621965282504501E-2</v>
      </c>
      <c r="I2067" s="11">
        <v>4.3295344716798398E-4</v>
      </c>
      <c r="J2067" s="11">
        <v>4.9562178779764896E-4</v>
      </c>
      <c r="K2067" s="11">
        <v>4.3992437392348501E-4</v>
      </c>
      <c r="L2067" s="11">
        <v>5.5405086471851104E-4</v>
      </c>
    </row>
    <row r="2068" spans="1:12" x14ac:dyDescent="0.25">
      <c r="A2068" s="10">
        <v>17</v>
      </c>
      <c r="B2068" s="11">
        <v>0.99723435257136706</v>
      </c>
      <c r="C2068" s="11">
        <v>0.98194360425162697</v>
      </c>
      <c r="D2068" s="11">
        <v>1.0180563957483699</v>
      </c>
      <c r="E2068" s="11">
        <v>1.38098291988701E-2</v>
      </c>
      <c r="F2068" s="11">
        <v>1.38252698670802E-2</v>
      </c>
      <c r="G2068" s="11">
        <v>1.201143834102E-2</v>
      </c>
      <c r="H2068" s="11">
        <v>1.5639101393140401E-2</v>
      </c>
      <c r="I2068" s="11">
        <v>4.3307595041722398E-4</v>
      </c>
      <c r="J2068" s="11">
        <v>4.9586075002638495E-4</v>
      </c>
      <c r="K2068" s="11">
        <v>4.4013648184822998E-4</v>
      </c>
      <c r="L2068" s="11">
        <v>5.5431799831256599E-4</v>
      </c>
    </row>
    <row r="2069" spans="1:12" x14ac:dyDescent="0.25">
      <c r="A2069" s="10">
        <v>17.008333333333301</v>
      </c>
      <c r="B2069" s="11">
        <v>0.99722922318674401</v>
      </c>
      <c r="C2069" s="11">
        <v>0.98193006213115797</v>
      </c>
      <c r="D2069" s="11">
        <v>1.01806993786884</v>
      </c>
      <c r="E2069" s="11">
        <v>1.3826528545705799E-2</v>
      </c>
      <c r="F2069" s="11">
        <v>1.3841969299277499E-2</v>
      </c>
      <c r="G2069" s="11">
        <v>1.20277007777558E-2</v>
      </c>
      <c r="H2069" s="11">
        <v>1.5656237820799199E-2</v>
      </c>
      <c r="I2069" s="11">
        <v>4.3374105527991901E-4</v>
      </c>
      <c r="J2069" s="11">
        <v>4.9609970827244998E-4</v>
      </c>
      <c r="K2069" s="11">
        <v>4.4034858623787201E-4</v>
      </c>
      <c r="L2069" s="11">
        <v>5.5458512745443103E-4</v>
      </c>
    </row>
    <row r="2070" spans="1:12" x14ac:dyDescent="0.25">
      <c r="A2070" s="10">
        <v>17.016666666666602</v>
      </c>
      <c r="B2070" s="11">
        <v>0.99722410173850795</v>
      </c>
      <c r="C2070" s="11">
        <v>0.98191651605171004</v>
      </c>
      <c r="D2070" s="11">
        <v>1.01808348394828</v>
      </c>
      <c r="E2070" s="11">
        <v>1.3843228319835799E-2</v>
      </c>
      <c r="F2070" s="11">
        <v>1.38586691564479E-2</v>
      </c>
      <c r="G2070" s="11">
        <v>1.2043963751977201E-2</v>
      </c>
      <c r="H2070" s="11">
        <v>1.5673374560918499E-2</v>
      </c>
      <c r="I2070" s="11">
        <v>4.3348739218872098E-4</v>
      </c>
      <c r="J2070" s="11">
        <v>4.9633866253591104E-4</v>
      </c>
      <c r="K2070" s="11">
        <v>4.4056068709246999E-4</v>
      </c>
      <c r="L2070" s="11">
        <v>5.5485225214418096E-4</v>
      </c>
    </row>
    <row r="2071" spans="1:12" x14ac:dyDescent="0.25">
      <c r="A2071" s="10">
        <v>17.024999999999999</v>
      </c>
      <c r="B2071" s="11">
        <v>0.99721897225315403</v>
      </c>
      <c r="C2071" s="11">
        <v>0.98190296601024996</v>
      </c>
      <c r="D2071" s="11">
        <v>1.0180970339897399</v>
      </c>
      <c r="E2071" s="11">
        <v>1.3859928516620299E-2</v>
      </c>
      <c r="F2071" s="11">
        <v>1.38753694339551E-2</v>
      </c>
      <c r="G2071" s="11">
        <v>1.20602272589667E-2</v>
      </c>
      <c r="H2071" s="11">
        <v>1.5690511608943501E-2</v>
      </c>
      <c r="I2071" s="11">
        <v>4.33389489647859E-4</v>
      </c>
      <c r="J2071" s="11">
        <v>4.9657761281683395E-4</v>
      </c>
      <c r="K2071" s="11">
        <v>4.4077278441208398E-4</v>
      </c>
      <c r="L2071" s="11">
        <v>5.5511937238189005E-4</v>
      </c>
    </row>
    <row r="2072" spans="1:12" x14ac:dyDescent="0.25">
      <c r="A2072" s="10">
        <v>17.033333333333299</v>
      </c>
      <c r="B2072" s="11">
        <v>0.99721385799818296</v>
      </c>
      <c r="C2072" s="11">
        <v>0.98188941201023505</v>
      </c>
      <c r="D2072" s="11">
        <v>1.0181105879897601</v>
      </c>
      <c r="E2072" s="11">
        <v>1.38766291314268E-2</v>
      </c>
      <c r="F2072" s="11">
        <v>1.38920701271706E-2</v>
      </c>
      <c r="G2072" s="11">
        <v>1.2076491294014301E-2</v>
      </c>
      <c r="H2072" s="11">
        <v>1.5707648960326899E-2</v>
      </c>
      <c r="I2072" s="11">
        <v>4.3428247474368802E-4</v>
      </c>
      <c r="J2072" s="11">
        <v>4.9681655911528605E-4</v>
      </c>
      <c r="K2072" s="11">
        <v>4.4098487819677198E-4</v>
      </c>
      <c r="L2072" s="11">
        <v>5.5538648816763202E-4</v>
      </c>
    </row>
    <row r="2073" spans="1:12" x14ac:dyDescent="0.25">
      <c r="A2073" s="10">
        <v>17.0416666666666</v>
      </c>
      <c r="B2073" s="11">
        <v>0.99720874144281202</v>
      </c>
      <c r="C2073" s="11">
        <v>0.98187585404863198</v>
      </c>
      <c r="D2073" s="11">
        <v>1.0181241459513599</v>
      </c>
      <c r="E2073" s="11">
        <v>1.38933301596305E-2</v>
      </c>
      <c r="F2073" s="11">
        <v>1.3908771231473299E-2</v>
      </c>
      <c r="G2073" s="11">
        <v>1.2092755852417999E-2</v>
      </c>
      <c r="H2073" s="11">
        <v>1.5724786610528702E-2</v>
      </c>
      <c r="I2073" s="11">
        <v>4.3376453536003799E-4</v>
      </c>
      <c r="J2073" s="11">
        <v>4.9705550143133205E-4</v>
      </c>
      <c r="K2073" s="11">
        <v>4.41196968446592E-4</v>
      </c>
      <c r="L2073" s="11">
        <v>5.5565359950147995E-4</v>
      </c>
    </row>
    <row r="2074" spans="1:12" x14ac:dyDescent="0.25">
      <c r="A2074" s="10">
        <v>17.05</v>
      </c>
      <c r="B2074" s="11">
        <v>0.997203607013189</v>
      </c>
      <c r="C2074" s="11">
        <v>0.98186229212629605</v>
      </c>
      <c r="D2074" s="11">
        <v>1.0181377078736999</v>
      </c>
      <c r="E2074" s="11">
        <v>1.3910031596613999E-2</v>
      </c>
      <c r="F2074" s="11">
        <v>1.3925472742250001E-2</v>
      </c>
      <c r="G2074" s="11">
        <v>1.21090209294832E-2</v>
      </c>
      <c r="H2074" s="11">
        <v>1.5741924555016801E-2</v>
      </c>
      <c r="I2074" s="11">
        <v>4.3443176687979002E-4</v>
      </c>
      <c r="J2074" s="11">
        <v>4.9729443976504102E-4</v>
      </c>
      <c r="K2074" s="11">
        <v>4.4140905516160502E-4</v>
      </c>
      <c r="L2074" s="11">
        <v>5.5592070638351202E-4</v>
      </c>
    </row>
    <row r="2075" spans="1:12" x14ac:dyDescent="0.25">
      <c r="A2075" s="10">
        <v>17.058333333333302</v>
      </c>
      <c r="B2075" s="11">
        <v>0.99719842368734302</v>
      </c>
      <c r="C2075" s="11">
        <v>0.98184872624278596</v>
      </c>
      <c r="D2075" s="11">
        <v>1.01815127375721</v>
      </c>
      <c r="E2075" s="11">
        <v>1.39267334377679E-2</v>
      </c>
      <c r="F2075" s="11">
        <v>1.39421746548946E-2</v>
      </c>
      <c r="G2075" s="11">
        <v>1.2125286520523099E-2</v>
      </c>
      <c r="H2075" s="11">
        <v>1.5759062789266101E-2</v>
      </c>
      <c r="I2075" s="11">
        <v>4.3386903251657399E-4</v>
      </c>
      <c r="J2075" s="11">
        <v>4.9753337411647498E-4</v>
      </c>
      <c r="K2075" s="11">
        <v>4.4162113834186802E-4</v>
      </c>
      <c r="L2075" s="11">
        <v>5.5618780881379803E-4</v>
      </c>
    </row>
    <row r="2076" spans="1:12" x14ac:dyDescent="0.25">
      <c r="A2076" s="10">
        <v>17.066666666666599</v>
      </c>
      <c r="B2076" s="11">
        <v>0.99719316506585698</v>
      </c>
      <c r="C2076" s="11">
        <v>0.98183515639895302</v>
      </c>
      <c r="D2076" s="11">
        <v>1.01816484360104</v>
      </c>
      <c r="E2076" s="11">
        <v>1.39434356784899E-2</v>
      </c>
      <c r="F2076" s="11">
        <v>1.39588769648089E-2</v>
      </c>
      <c r="G2076" s="11">
        <v>1.21415526208585E-2</v>
      </c>
      <c r="H2076" s="11">
        <v>1.5776201308759299E-2</v>
      </c>
      <c r="I2076" s="11">
        <v>4.3339109706751297E-4</v>
      </c>
      <c r="J2076" s="11">
        <v>4.9777230448570505E-4</v>
      </c>
      <c r="K2076" s="11">
        <v>4.4183321798744199E-4</v>
      </c>
      <c r="L2076" s="11">
        <v>5.5645490679241498E-4</v>
      </c>
    </row>
    <row r="2077" spans="1:12" x14ac:dyDescent="0.25">
      <c r="A2077" s="10">
        <v>17.074999999999999</v>
      </c>
      <c r="B2077" s="11">
        <v>0.99718788200858899</v>
      </c>
      <c r="C2077" s="11">
        <v>0.98182158259435004</v>
      </c>
      <c r="D2077" s="11">
        <v>1.0181784174056401</v>
      </c>
      <c r="E2077" s="11">
        <v>1.39601383141856E-2</v>
      </c>
      <c r="F2077" s="11">
        <v>1.39755796674022E-2</v>
      </c>
      <c r="G2077" s="11">
        <v>1.2157819225818E-2</v>
      </c>
      <c r="H2077" s="11">
        <v>1.5793340108986299E-2</v>
      </c>
      <c r="I2077" s="11">
        <v>4.3414327321636398E-4</v>
      </c>
      <c r="J2077" s="11">
        <v>4.98011230872794E-4</v>
      </c>
      <c r="K2077" s="11">
        <v>4.4204529409838298E-4</v>
      </c>
      <c r="L2077" s="11">
        <v>5.5672200031943399E-4</v>
      </c>
    </row>
    <row r="2078" spans="1:12" x14ac:dyDescent="0.25">
      <c r="A2078" s="10">
        <v>17.0833333333333</v>
      </c>
      <c r="B2078" s="11">
        <v>0.997182641910628</v>
      </c>
      <c r="C2078" s="11">
        <v>0.98180800482465702</v>
      </c>
      <c r="D2078" s="11">
        <v>1.01819199517534</v>
      </c>
      <c r="E2078" s="11">
        <v>1.3976841340267899E-2</v>
      </c>
      <c r="F2078" s="11">
        <v>1.39922827580911E-2</v>
      </c>
      <c r="G2078" s="11">
        <v>1.2174086330737599E-2</v>
      </c>
      <c r="H2078" s="11">
        <v>1.58104791854447E-2</v>
      </c>
      <c r="I2078" s="11">
        <v>4.3592943668158601E-4</v>
      </c>
      <c r="J2078" s="11">
        <v>4.9825015327781101E-4</v>
      </c>
      <c r="K2078" s="11">
        <v>4.42257366674753E-4</v>
      </c>
      <c r="L2078" s="11">
        <v>5.5698908939493398E-4</v>
      </c>
    </row>
    <row r="2079" spans="1:12" x14ac:dyDescent="0.25">
      <c r="A2079" s="10">
        <v>17.091666666666601</v>
      </c>
      <c r="B2079" s="11">
        <v>0.99717743015111004</v>
      </c>
      <c r="C2079" s="11">
        <v>0.98179442309459397</v>
      </c>
      <c r="D2079" s="11">
        <v>1.0182055769053999</v>
      </c>
      <c r="E2079" s="11">
        <v>1.39935447521573E-2</v>
      </c>
      <c r="F2079" s="11">
        <v>1.40089862323001E-2</v>
      </c>
      <c r="G2079" s="11">
        <v>1.2190353930961E-2</v>
      </c>
      <c r="H2079" s="11">
        <v>1.58276185336392E-2</v>
      </c>
      <c r="I2079" s="11">
        <v>4.3599584951929898E-4</v>
      </c>
      <c r="J2079" s="11">
        <v>4.9848907170082005E-4</v>
      </c>
      <c r="K2079" s="11">
        <v>4.4246943571660897E-4</v>
      </c>
      <c r="L2079" s="11">
        <v>5.5725617401898597E-4</v>
      </c>
    </row>
    <row r="2080" spans="1:12" x14ac:dyDescent="0.25">
      <c r="A2080" s="10">
        <v>17.099999999999898</v>
      </c>
      <c r="B2080" s="11">
        <v>0.99717218356461201</v>
      </c>
      <c r="C2080" s="11">
        <v>0.98178083740241995</v>
      </c>
      <c r="D2080" s="11">
        <v>1.0182191625975701</v>
      </c>
      <c r="E2080" s="11">
        <v>1.4010248545282E-2</v>
      </c>
      <c r="F2080" s="11">
        <v>1.4025690085461E-2</v>
      </c>
      <c r="G2080" s="11">
        <v>1.22066220218397E-2</v>
      </c>
      <c r="H2080" s="11">
        <v>1.58447581490824E-2</v>
      </c>
      <c r="I2080" s="11">
        <v>4.36551694164173E-4</v>
      </c>
      <c r="J2080" s="11">
        <v>4.9872798614188996E-4</v>
      </c>
      <c r="K2080" s="11">
        <v>4.4268150122401103E-4</v>
      </c>
      <c r="L2080" s="11">
        <v>5.5752325419166401E-4</v>
      </c>
    </row>
    <row r="2081" spans="1:12" x14ac:dyDescent="0.25">
      <c r="A2081" s="10">
        <v>17.108333333333299</v>
      </c>
      <c r="B2081" s="11">
        <v>0.99716691311975403</v>
      </c>
      <c r="C2081" s="11">
        <v>0.98176724774768398</v>
      </c>
      <c r="D2081" s="11">
        <v>1.01823275225231</v>
      </c>
      <c r="E2081" s="11">
        <v>1.40269527150776E-2</v>
      </c>
      <c r="F2081" s="11">
        <v>1.4042394313013301E-2</v>
      </c>
      <c r="G2081" s="11">
        <v>1.22228905987328E-2</v>
      </c>
      <c r="H2081" s="11">
        <v>1.5861898027293798E-2</v>
      </c>
      <c r="I2081" s="11">
        <v>4.3617504671741999E-4</v>
      </c>
      <c r="J2081" s="11">
        <v>4.9896689660108395E-4</v>
      </c>
      <c r="K2081" s="11">
        <v>4.4289356319701602E-4</v>
      </c>
      <c r="L2081" s="11">
        <v>5.5779032991304302E-4</v>
      </c>
    </row>
    <row r="2082" spans="1:12" x14ac:dyDescent="0.25">
      <c r="A2082" s="10">
        <v>17.1166666666666</v>
      </c>
      <c r="B2082" s="11">
        <v>0.99716163762181498</v>
      </c>
      <c r="C2082" s="11">
        <v>0.98175365412993598</v>
      </c>
      <c r="D2082" s="11">
        <v>1.0182463458700599</v>
      </c>
      <c r="E2082" s="11">
        <v>1.4043657256987099E-2</v>
      </c>
      <c r="F2082" s="11">
        <v>1.4059098910403601E-2</v>
      </c>
      <c r="G2082" s="11">
        <v>1.2239159657006501E-2</v>
      </c>
      <c r="H2082" s="11">
        <v>1.58790381638006E-2</v>
      </c>
      <c r="I2082" s="11">
        <v>4.3647454802209402E-4</v>
      </c>
      <c r="J2082" s="11">
        <v>4.9920580307847196E-4</v>
      </c>
      <c r="K2082" s="11">
        <v>4.4310562163568602E-4</v>
      </c>
      <c r="L2082" s="11">
        <v>5.5805740118319695E-4</v>
      </c>
    </row>
    <row r="2083" spans="1:12" x14ac:dyDescent="0.25">
      <c r="A2083" s="10">
        <v>17.125</v>
      </c>
      <c r="B2083" s="11">
        <v>0.99715636455836199</v>
      </c>
      <c r="C2083" s="11">
        <v>0.98174005654872198</v>
      </c>
      <c r="D2083" s="11">
        <v>1.01825994345127</v>
      </c>
      <c r="E2083" s="11">
        <v>1.40603621664611E-2</v>
      </c>
      <c r="F2083" s="11">
        <v>1.40758038730865E-2</v>
      </c>
      <c r="G2083" s="11">
        <v>1.22554291920354E-2</v>
      </c>
      <c r="H2083" s="11">
        <v>1.5896178554137601E-2</v>
      </c>
      <c r="I2083" s="11">
        <v>4.3752960878344898E-4</v>
      </c>
      <c r="J2083" s="11">
        <v>4.9944470557411697E-4</v>
      </c>
      <c r="K2083" s="11">
        <v>4.4331767654007698E-4</v>
      </c>
      <c r="L2083" s="11">
        <v>5.5832446800220005E-4</v>
      </c>
    </row>
    <row r="2084" spans="1:12" x14ac:dyDescent="0.25">
      <c r="A2084" s="10">
        <v>17.133333333333301</v>
      </c>
      <c r="B2084" s="11">
        <v>0.99715109781612898</v>
      </c>
      <c r="C2084" s="11">
        <v>0.98172645500359002</v>
      </c>
      <c r="D2084" s="11">
        <v>1.0182735449964</v>
      </c>
      <c r="E2084" s="11">
        <v>1.40770674389577E-2</v>
      </c>
      <c r="F2084" s="11">
        <v>1.40925091965237E-2</v>
      </c>
      <c r="G2084" s="11">
        <v>1.2271699199201E-2</v>
      </c>
      <c r="H2084" s="11">
        <v>1.5913319193846299E-2</v>
      </c>
      <c r="I2084" s="11">
        <v>4.38134821566872E-4</v>
      </c>
      <c r="J2084" s="11">
        <v>4.9968360408808804E-4</v>
      </c>
      <c r="K2084" s="11">
        <v>4.4352972791024902E-4</v>
      </c>
      <c r="L2084" s="11">
        <v>5.5859153037012704E-4</v>
      </c>
    </row>
    <row r="2085" spans="1:12" x14ac:dyDescent="0.25">
      <c r="A2085" s="10">
        <v>17.141666666666602</v>
      </c>
      <c r="B2085" s="11">
        <v>0.99714584129054595</v>
      </c>
      <c r="C2085" s="11">
        <v>0.98171284949665605</v>
      </c>
      <c r="D2085" s="11">
        <v>1.01828715050334</v>
      </c>
      <c r="E2085" s="11">
        <v>1.4093773069942601E-2</v>
      </c>
      <c r="F2085" s="11">
        <v>1.4109214876184601E-2</v>
      </c>
      <c r="G2085" s="11">
        <v>1.22879696738928E-2</v>
      </c>
      <c r="H2085" s="11">
        <v>1.5930460078476399E-2</v>
      </c>
      <c r="I2085" s="11">
        <v>4.3911710667585E-4</v>
      </c>
      <c r="J2085" s="11">
        <v>4.9992249862044905E-4</v>
      </c>
      <c r="K2085" s="11">
        <v>4.43741775746261E-4</v>
      </c>
      <c r="L2085" s="11">
        <v>5.5885858828705099E-4</v>
      </c>
    </row>
    <row r="2086" spans="1:12" x14ac:dyDescent="0.25">
      <c r="A2086" s="10">
        <v>17.149999999999999</v>
      </c>
      <c r="B2086" s="11">
        <v>0.99714062913124502</v>
      </c>
      <c r="C2086" s="11">
        <v>0.98169924002617504</v>
      </c>
      <c r="D2086" s="11">
        <v>1.0183007599738201</v>
      </c>
      <c r="E2086" s="11">
        <v>1.4110479054888801E-2</v>
      </c>
      <c r="F2086" s="11">
        <v>1.41259209075462E-2</v>
      </c>
      <c r="G2086" s="11">
        <v>1.23042406115078E-2</v>
      </c>
      <c r="H2086" s="11">
        <v>1.5947601203584599E-2</v>
      </c>
      <c r="I2086" s="11">
        <v>4.4046059954331999E-4</v>
      </c>
      <c r="J2086" s="11">
        <v>5.0016138917126905E-4</v>
      </c>
      <c r="K2086" s="11">
        <v>4.43953820048173E-4</v>
      </c>
      <c r="L2086" s="11">
        <v>5.59125641753048E-4</v>
      </c>
    </row>
    <row r="2087" spans="1:12" x14ac:dyDescent="0.25">
      <c r="A2087" s="10">
        <v>17.158333333333299</v>
      </c>
      <c r="B2087" s="11">
        <v>0.99713545364463696</v>
      </c>
      <c r="C2087" s="11">
        <v>0.98168562659168701</v>
      </c>
      <c r="D2087" s="11">
        <v>1.01831437340831</v>
      </c>
      <c r="E2087" s="11">
        <v>1.41271853892768E-2</v>
      </c>
      <c r="F2087" s="11">
        <v>1.41426272860925E-2</v>
      </c>
      <c r="G2087" s="11">
        <v>1.23205120074503E-2</v>
      </c>
      <c r="H2087" s="11">
        <v>1.5964742564734801E-2</v>
      </c>
      <c r="I2087" s="11">
        <v>4.41013529679641E-4</v>
      </c>
      <c r="J2087" s="11">
        <v>5.0040027574061298E-4</v>
      </c>
      <c r="K2087" s="11">
        <v>4.4416586081604198E-4</v>
      </c>
      <c r="L2087" s="11">
        <v>5.5939269076818996E-4</v>
      </c>
    </row>
    <row r="2088" spans="1:12" x14ac:dyDescent="0.25">
      <c r="A2088" s="10">
        <v>17.1666666666666</v>
      </c>
      <c r="B2088" s="11">
        <v>0.99713030248537304</v>
      </c>
      <c r="C2088" s="11">
        <v>0.98167200919145003</v>
      </c>
      <c r="D2088" s="11">
        <v>1.0183279908085401</v>
      </c>
      <c r="E2088" s="11">
        <v>1.4143892068594699E-2</v>
      </c>
      <c r="F2088" s="11">
        <v>1.4159334007315399E-2</v>
      </c>
      <c r="G2088" s="11">
        <v>1.23367838571324E-2</v>
      </c>
      <c r="H2088" s="11">
        <v>1.5981884157498499E-2</v>
      </c>
      <c r="I2088" s="11">
        <v>4.4188676936066199E-4</v>
      </c>
      <c r="J2088" s="11">
        <v>5.0063915832854601E-4</v>
      </c>
      <c r="K2088" s="11">
        <v>4.4437789804992699E-4</v>
      </c>
      <c r="L2088" s="11">
        <v>5.5965973533255201E-4</v>
      </c>
    </row>
    <row r="2089" spans="1:12" x14ac:dyDescent="0.25">
      <c r="A2089" s="10">
        <v>17.175000000000001</v>
      </c>
      <c r="B2089" s="11">
        <v>0.99712518878341205</v>
      </c>
      <c r="C2089" s="11">
        <v>0.98165838782885095</v>
      </c>
      <c r="D2089" s="11">
        <v>1.0183416121711399</v>
      </c>
      <c r="E2089" s="11">
        <v>1.41605990883378E-2</v>
      </c>
      <c r="F2089" s="11">
        <v>1.41760410667141E-2</v>
      </c>
      <c r="G2089" s="11">
        <v>1.23530561559737E-2</v>
      </c>
      <c r="H2089" s="11">
        <v>1.5999025977454499E-2</v>
      </c>
      <c r="I2089" s="11">
        <v>4.4263864876607003E-4</v>
      </c>
      <c r="J2089" s="11">
        <v>5.0087803693513698E-4</v>
      </c>
      <c r="K2089" s="11">
        <v>4.44589931749889E-4</v>
      </c>
      <c r="L2089" s="11">
        <v>5.5992677544621004E-4</v>
      </c>
    </row>
    <row r="2090" spans="1:12" x14ac:dyDescent="0.25">
      <c r="A2090" s="10">
        <v>17.183333333333302</v>
      </c>
      <c r="B2090" s="11">
        <v>0.99712011108716903</v>
      </c>
      <c r="C2090" s="11">
        <v>0.98164476249829902</v>
      </c>
      <c r="D2090" s="11">
        <v>1.0183552375017</v>
      </c>
      <c r="E2090" s="11">
        <v>1.4177306444009099E-2</v>
      </c>
      <c r="F2090" s="11">
        <v>1.4192748459795099E-2</v>
      </c>
      <c r="G2090" s="11">
        <v>1.2369328899401301E-2</v>
      </c>
      <c r="H2090" s="11">
        <v>1.60161680201889E-2</v>
      </c>
      <c r="I2090" s="11">
        <v>4.4463046889996302E-4</v>
      </c>
      <c r="J2090" s="11">
        <v>5.0111691156045095E-4</v>
      </c>
      <c r="K2090" s="11">
        <v>4.4480196191598403E-4</v>
      </c>
      <c r="L2090" s="11">
        <v>5.6019381110923496E-4</v>
      </c>
    </row>
    <row r="2091" spans="1:12" x14ac:dyDescent="0.25">
      <c r="A2091" s="10">
        <v>17.191666666666599</v>
      </c>
      <c r="B2091" s="11">
        <v>0.99711506986560305</v>
      </c>
      <c r="C2091" s="11">
        <v>0.98163113320573703</v>
      </c>
      <c r="D2091" s="11">
        <v>1.0183688667942601</v>
      </c>
      <c r="E2091" s="11">
        <v>1.41940141311189E-2</v>
      </c>
      <c r="F2091" s="11">
        <v>1.4209456182072601E-2</v>
      </c>
      <c r="G2091" s="11">
        <v>1.238560208285E-2</v>
      </c>
      <c r="H2091" s="11">
        <v>1.6033310281295302E-2</v>
      </c>
      <c r="I2091" s="11">
        <v>4.4578168076700198E-4</v>
      </c>
      <c r="J2091" s="11">
        <v>5.0135578220455404E-4</v>
      </c>
      <c r="K2091" s="11">
        <v>4.4501398854827299E-4</v>
      </c>
      <c r="L2091" s="11">
        <v>5.6046084232170299E-4</v>
      </c>
    </row>
    <row r="2092" spans="1:12" x14ac:dyDescent="0.25">
      <c r="A2092" s="10">
        <v>17.2</v>
      </c>
      <c r="B2092" s="11">
        <v>0.99711002823741401</v>
      </c>
      <c r="C2092" s="11">
        <v>0.98161749994685399</v>
      </c>
      <c r="D2092" s="11">
        <v>1.0183825000531399</v>
      </c>
      <c r="E2092" s="11">
        <v>1.4210722145184901E-2</v>
      </c>
      <c r="F2092" s="11">
        <v>1.4226164229068101E-2</v>
      </c>
      <c r="G2092" s="11">
        <v>1.2401875701761701E-2</v>
      </c>
      <c r="H2092" s="11">
        <v>1.60504527563744E-2</v>
      </c>
      <c r="I2092" s="11">
        <v>4.4491817177198399E-4</v>
      </c>
      <c r="J2092" s="11">
        <v>5.0159464886751295E-4</v>
      </c>
      <c r="K2092" s="11">
        <v>4.45226011646814E-4</v>
      </c>
      <c r="L2092" s="11">
        <v>5.6072786908368795E-4</v>
      </c>
    </row>
    <row r="2093" spans="1:12" x14ac:dyDescent="0.25">
      <c r="A2093" s="10">
        <v>17.2083333333333</v>
      </c>
      <c r="B2093" s="11">
        <v>0.99710492727486999</v>
      </c>
      <c r="C2093" s="11">
        <v>0.981603862723744</v>
      </c>
      <c r="D2093" s="11">
        <v>1.01839613727625</v>
      </c>
      <c r="E2093" s="11">
        <v>1.4227430481732301E-2</v>
      </c>
      <c r="F2093" s="11">
        <v>1.42428725963103E-2</v>
      </c>
      <c r="G2093" s="11">
        <v>1.24181497515863E-2</v>
      </c>
      <c r="H2093" s="11">
        <v>1.60675954410343E-2</v>
      </c>
      <c r="I2093" s="11">
        <v>4.4369185606220199E-4</v>
      </c>
      <c r="J2093" s="11">
        <v>5.0183351154939305E-4</v>
      </c>
      <c r="K2093" s="11">
        <v>4.45438031211666E-4</v>
      </c>
      <c r="L2093" s="11">
        <v>5.6099489139526304E-4</v>
      </c>
    </row>
    <row r="2094" spans="1:12" x14ac:dyDescent="0.25">
      <c r="A2094" s="10">
        <v>17.216666666666601</v>
      </c>
      <c r="B2094" s="11">
        <v>0.99709976288466495</v>
      </c>
      <c r="C2094" s="11">
        <v>0.98159022153337905</v>
      </c>
      <c r="D2094" s="11">
        <v>1.01840977846662</v>
      </c>
      <c r="E2094" s="11">
        <v>1.42441391362937E-2</v>
      </c>
      <c r="F2094" s="11">
        <v>1.42595812793356E-2</v>
      </c>
      <c r="G2094" s="11">
        <v>1.2434424227780801E-2</v>
      </c>
      <c r="H2094" s="11">
        <v>1.60847383308904E-2</v>
      </c>
      <c r="I2094" s="11">
        <v>4.4390728412635E-4</v>
      </c>
      <c r="J2094" s="11">
        <v>5.0207237025026198E-4</v>
      </c>
      <c r="K2094" s="11">
        <v>4.4565004724288697E-4</v>
      </c>
      <c r="L2094" s="11">
        <v>5.6126190925650295E-4</v>
      </c>
    </row>
    <row r="2095" spans="1:12" x14ac:dyDescent="0.25">
      <c r="A2095" s="10">
        <v>17.224999999999898</v>
      </c>
      <c r="B2095" s="11">
        <v>0.99709455560106197</v>
      </c>
      <c r="C2095" s="11">
        <v>0.98157657637784601</v>
      </c>
      <c r="D2095" s="11">
        <v>1.0184234236221501</v>
      </c>
      <c r="E2095" s="11">
        <v>1.4260848104409101E-2</v>
      </c>
      <c r="F2095" s="11">
        <v>1.42762902736877E-2</v>
      </c>
      <c r="G2095" s="11">
        <v>1.24506991258099E-2</v>
      </c>
      <c r="H2095" s="11">
        <v>1.6101881421565399E-2</v>
      </c>
      <c r="I2095" s="11">
        <v>4.43808740271589E-4</v>
      </c>
      <c r="J2095" s="11">
        <v>5.0231122497018698E-4</v>
      </c>
      <c r="K2095" s="11">
        <v>4.4586205974053998E-4</v>
      </c>
      <c r="L2095" s="11">
        <v>5.61528922667485E-4</v>
      </c>
    </row>
    <row r="2096" spans="1:12" x14ac:dyDescent="0.25">
      <c r="A2096" s="10">
        <v>17.233333333333299</v>
      </c>
      <c r="B2096" s="11">
        <v>0.99708936699530004</v>
      </c>
      <c r="C2096" s="11">
        <v>0.98156292725539496</v>
      </c>
      <c r="D2096" s="11">
        <v>1.0184370727445999</v>
      </c>
      <c r="E2096" s="11">
        <v>1.42775573816257E-2</v>
      </c>
      <c r="F2096" s="11">
        <v>1.4292999574917699E-2</v>
      </c>
      <c r="G2096" s="11">
        <v>1.24669744411459E-2</v>
      </c>
      <c r="H2096" s="11">
        <v>1.6119024708689401E-2</v>
      </c>
      <c r="I2096" s="11">
        <v>4.4489216808898599E-4</v>
      </c>
      <c r="J2096" s="11">
        <v>5.0255007570923103E-4</v>
      </c>
      <c r="K2096" s="11">
        <v>4.4607406870467799E-4</v>
      </c>
      <c r="L2096" s="11">
        <v>5.6179593162827802E-4</v>
      </c>
    </row>
    <row r="2097" spans="1:12" x14ac:dyDescent="0.25">
      <c r="A2097" s="10">
        <v>17.2416666666666</v>
      </c>
      <c r="B2097" s="11">
        <v>0.99708418650167296</v>
      </c>
      <c r="C2097" s="11">
        <v>0.98154927416683102</v>
      </c>
      <c r="D2097" s="11">
        <v>1.0184507258331601</v>
      </c>
      <c r="E2097" s="11">
        <v>1.42942669634985E-2</v>
      </c>
      <c r="F2097" s="11">
        <v>1.4309709178584E-2</v>
      </c>
      <c r="G2097" s="11">
        <v>1.24832501692683E-2</v>
      </c>
      <c r="H2097" s="11">
        <v>1.6136168187899699E-2</v>
      </c>
      <c r="I2097" s="11">
        <v>4.4329826626228301E-4</v>
      </c>
      <c r="J2097" s="11">
        <v>5.0278892246746602E-4</v>
      </c>
      <c r="K2097" s="11">
        <v>4.46286074135365E-4</v>
      </c>
      <c r="L2097" s="11">
        <v>5.6206293613896095E-4</v>
      </c>
    </row>
    <row r="2098" spans="1:12" x14ac:dyDescent="0.25">
      <c r="A2098" s="10">
        <v>17.25</v>
      </c>
      <c r="B2098" s="11">
        <v>0.99707894305299105</v>
      </c>
      <c r="C2098" s="11">
        <v>0.98153561711040305</v>
      </c>
      <c r="D2098" s="11">
        <v>1.0184643828895901</v>
      </c>
      <c r="E2098" s="11">
        <v>1.43109768455894E-2</v>
      </c>
      <c r="F2098" s="11">
        <v>1.4326419080252501E-2</v>
      </c>
      <c r="G2098" s="11">
        <v>1.2499526305664199E-2</v>
      </c>
      <c r="H2098" s="11">
        <v>1.6153311854840799E-2</v>
      </c>
      <c r="I2098" s="11">
        <v>4.4238604791116903E-4</v>
      </c>
      <c r="J2098" s="11">
        <v>5.0302776524495201E-4</v>
      </c>
      <c r="K2098" s="11">
        <v>4.4649807603265601E-4</v>
      </c>
      <c r="L2098" s="11">
        <v>5.6232993619960501E-4</v>
      </c>
    </row>
    <row r="2099" spans="1:12" x14ac:dyDescent="0.25">
      <c r="A2099" s="10">
        <v>17.258333333333301</v>
      </c>
      <c r="B2099" s="11">
        <v>0.99707367845898998</v>
      </c>
      <c r="C2099" s="11">
        <v>0.98152195608818404</v>
      </c>
      <c r="D2099" s="11">
        <v>1.01847804391181</v>
      </c>
      <c r="E2099" s="11">
        <v>1.4327687023468099E-2</v>
      </c>
      <c r="F2099" s="11">
        <v>1.43431292754964E-2</v>
      </c>
      <c r="G2099" s="11">
        <v>1.25158028458281E-2</v>
      </c>
      <c r="H2099" s="11">
        <v>1.6170455705164701E-2</v>
      </c>
      <c r="I2099" s="11">
        <v>4.4311386766193598E-4</v>
      </c>
      <c r="J2099" s="11">
        <v>5.0326660404175904E-4</v>
      </c>
      <c r="K2099" s="11">
        <v>4.4671007439661101E-4</v>
      </c>
      <c r="L2099" s="11">
        <v>5.6259693181028405E-4</v>
      </c>
    </row>
    <row r="2100" spans="1:12" x14ac:dyDescent="0.25">
      <c r="A2100" s="10">
        <v>17.266666666666602</v>
      </c>
      <c r="B2100" s="11">
        <v>0.99706842540426499</v>
      </c>
      <c r="C2100" s="11">
        <v>0.98150829109969495</v>
      </c>
      <c r="D2100" s="11">
        <v>1.0184917089003001</v>
      </c>
      <c r="E2100" s="11">
        <v>1.4344397492711301E-2</v>
      </c>
      <c r="F2100" s="11">
        <v>1.4359839759896201E-2</v>
      </c>
      <c r="G2100" s="11">
        <v>1.25320797852621E-2</v>
      </c>
      <c r="H2100" s="11">
        <v>1.6187599734530201E-2</v>
      </c>
      <c r="I2100" s="11">
        <v>4.4347195748579201E-4</v>
      </c>
      <c r="J2100" s="11">
        <v>5.0350543885795303E-4</v>
      </c>
      <c r="K2100" s="11">
        <v>4.4692206922729099E-4</v>
      </c>
      <c r="L2100" s="11">
        <v>5.6286392297107504E-4</v>
      </c>
    </row>
    <row r="2101" spans="1:12" x14ac:dyDescent="0.25">
      <c r="A2101" s="10">
        <v>17.274999999999999</v>
      </c>
      <c r="B2101" s="11">
        <v>0.99706317499767705</v>
      </c>
      <c r="C2101" s="11">
        <v>0.98149462214191197</v>
      </c>
      <c r="D2101" s="11">
        <v>1.0185053778580799</v>
      </c>
      <c r="E2101" s="11">
        <v>1.43611082489033E-2</v>
      </c>
      <c r="F2101" s="11">
        <v>1.43765505290398E-2</v>
      </c>
      <c r="G2101" s="11">
        <v>1.2548357119475601E-2</v>
      </c>
      <c r="H2101" s="11">
        <v>1.6204743938604001E-2</v>
      </c>
      <c r="I2101" s="11">
        <v>4.4336489805565899E-4</v>
      </c>
      <c r="J2101" s="11">
        <v>5.0374426969359903E-4</v>
      </c>
      <c r="K2101" s="11">
        <v>4.47134060524752E-4</v>
      </c>
      <c r="L2101" s="11">
        <v>5.6313090968204802E-4</v>
      </c>
    </row>
    <row r="2102" spans="1:12" x14ac:dyDescent="0.25">
      <c r="A2102" s="10">
        <v>17.283333333333299</v>
      </c>
      <c r="B2102" s="11">
        <v>0.99705790857119103</v>
      </c>
      <c r="C2102" s="11">
        <v>0.98148094921816997</v>
      </c>
      <c r="D2102" s="11">
        <v>1.01851905078182</v>
      </c>
      <c r="E2102" s="11">
        <v>1.4377819287635599E-2</v>
      </c>
      <c r="F2102" s="11">
        <v>1.4393261578522399E-2</v>
      </c>
      <c r="G2102" s="11">
        <v>1.2564634843985401E-2</v>
      </c>
      <c r="H2102" s="11">
        <v>1.6221888313059402E-2</v>
      </c>
      <c r="I2102" s="11">
        <v>4.43335093647183E-4</v>
      </c>
      <c r="J2102" s="11">
        <v>5.0398309654876502E-4</v>
      </c>
      <c r="K2102" s="11">
        <v>4.4734604828905499E-4</v>
      </c>
      <c r="L2102" s="11">
        <v>5.6339789194328202E-4</v>
      </c>
    </row>
    <row r="2103" spans="1:12" x14ac:dyDescent="0.25">
      <c r="A2103" s="10">
        <v>17.2916666666666</v>
      </c>
      <c r="B2103" s="11">
        <v>0.99705261979844195</v>
      </c>
      <c r="C2103" s="11">
        <v>0.98146727232417397</v>
      </c>
      <c r="D2103" s="11">
        <v>1.01853272767582</v>
      </c>
      <c r="E2103" s="11">
        <v>1.43945306045071E-2</v>
      </c>
      <c r="F2103" s="11">
        <v>1.44099729039466E-2</v>
      </c>
      <c r="G2103" s="11">
        <v>1.25809129543158E-2</v>
      </c>
      <c r="H2103" s="11">
        <v>1.62390328535774E-2</v>
      </c>
      <c r="I2103" s="11">
        <v>4.4342659771910101E-4</v>
      </c>
      <c r="J2103" s="11">
        <v>5.0422191942351498E-4</v>
      </c>
      <c r="K2103" s="11">
        <v>4.4755803252025702E-4</v>
      </c>
      <c r="L2103" s="11">
        <v>5.6366486975484699E-4</v>
      </c>
    </row>
    <row r="2104" spans="1:12" x14ac:dyDescent="0.25">
      <c r="A2104" s="10">
        <v>17.3</v>
      </c>
      <c r="B2104" s="11">
        <v>0.99704732578421296</v>
      </c>
      <c r="C2104" s="11">
        <v>0.98145359146325295</v>
      </c>
      <c r="D2104" s="11">
        <v>1.0185464085367399</v>
      </c>
      <c r="E2104" s="11">
        <v>1.4411242195123901E-2</v>
      </c>
      <c r="F2104" s="11">
        <v>1.44266845009222E-2</v>
      </c>
      <c r="G2104" s="11">
        <v>1.2597191445998499E-2</v>
      </c>
      <c r="H2104" s="11">
        <v>1.6256177555846001E-2</v>
      </c>
      <c r="I2104" s="11">
        <v>4.4310545959583302E-4</v>
      </c>
      <c r="J2104" s="11">
        <v>5.0446073831791904E-4</v>
      </c>
      <c r="K2104" s="11">
        <v>4.4777001321841898E-4</v>
      </c>
      <c r="L2104" s="11">
        <v>5.6393184311682E-4</v>
      </c>
    </row>
    <row r="2105" spans="1:12" x14ac:dyDescent="0.25">
      <c r="A2105" s="10">
        <v>17.308333333333302</v>
      </c>
      <c r="B2105" s="11">
        <v>0.99704202632032801</v>
      </c>
      <c r="C2105" s="11">
        <v>0.98143990663364999</v>
      </c>
      <c r="D2105" s="11">
        <v>1.0185600933663399</v>
      </c>
      <c r="E2105" s="11">
        <v>1.4427954055099701E-2</v>
      </c>
      <c r="F2105" s="11">
        <v>1.4443396365066599E-2</v>
      </c>
      <c r="G2105" s="11">
        <v>1.2613470314572699E-2</v>
      </c>
      <c r="H2105" s="11">
        <v>1.6273322415560499E-2</v>
      </c>
      <c r="I2105" s="11">
        <v>4.4383519957285299E-4</v>
      </c>
      <c r="J2105" s="11">
        <v>5.0469955323203999E-4</v>
      </c>
      <c r="K2105" s="11">
        <v>4.4798199038359801E-4</v>
      </c>
      <c r="L2105" s="11">
        <v>5.6419881202927295E-4</v>
      </c>
    </row>
    <row r="2106" spans="1:12" x14ac:dyDescent="0.25">
      <c r="A2106" s="10">
        <v>17.316666666666599</v>
      </c>
      <c r="B2106" s="11">
        <v>0.99703668542903201</v>
      </c>
      <c r="C2106" s="11">
        <v>0.98142621783361295</v>
      </c>
      <c r="D2106" s="11">
        <v>1.0185737821663801</v>
      </c>
      <c r="E2106" s="11">
        <v>1.4444666180055099E-2</v>
      </c>
      <c r="F2106" s="11">
        <v>1.44601084920041E-2</v>
      </c>
      <c r="G2106" s="11">
        <v>1.26297495555848E-2</v>
      </c>
      <c r="H2106" s="11">
        <v>1.62904674284234E-2</v>
      </c>
      <c r="I2106" s="11">
        <v>4.4246296306461099E-4</v>
      </c>
      <c r="J2106" s="11">
        <v>5.0493836416594699E-4</v>
      </c>
      <c r="K2106" s="11">
        <v>4.4819396401585499E-4</v>
      </c>
      <c r="L2106" s="11">
        <v>5.6446577649228301E-4</v>
      </c>
    </row>
    <row r="2107" spans="1:12" x14ac:dyDescent="0.25">
      <c r="A2107" s="10">
        <v>17.324999999999999</v>
      </c>
      <c r="B2107" s="11">
        <v>0.99703127274346404</v>
      </c>
      <c r="C2107" s="11">
        <v>0.98141252506518994</v>
      </c>
      <c r="D2107" s="11">
        <v>1.0185874749348001</v>
      </c>
      <c r="E2107" s="11">
        <v>1.44613785656185E-2</v>
      </c>
      <c r="F2107" s="11">
        <v>1.44768208773665E-2</v>
      </c>
      <c r="G2107" s="11">
        <v>1.2646029164588801E-2</v>
      </c>
      <c r="H2107" s="11">
        <v>1.6307612590144301E-2</v>
      </c>
      <c r="I2107" s="11">
        <v>4.4021764982069998E-4</v>
      </c>
      <c r="J2107" s="11">
        <v>5.0517717111970303E-4</v>
      </c>
      <c r="K2107" s="11">
        <v>4.4840593411524498E-4</v>
      </c>
      <c r="L2107" s="11">
        <v>5.6473273650592003E-4</v>
      </c>
    </row>
    <row r="2108" spans="1:12" x14ac:dyDescent="0.25">
      <c r="A2108" s="10">
        <v>17.3333333333333</v>
      </c>
      <c r="B2108" s="11">
        <v>0.99702582526088901</v>
      </c>
      <c r="C2108" s="11">
        <v>0.98139882832915704</v>
      </c>
      <c r="D2108" s="11">
        <v>1.0186011716708401</v>
      </c>
      <c r="E2108" s="11">
        <v>1.44780912074251E-2</v>
      </c>
      <c r="F2108" s="11">
        <v>1.4493533516793E-2</v>
      </c>
      <c r="G2108" s="11">
        <v>1.2662309137145901E-2</v>
      </c>
      <c r="H2108" s="11">
        <v>1.6324757896440101E-2</v>
      </c>
      <c r="I2108" s="11">
        <v>4.4061183583413399E-4</v>
      </c>
      <c r="J2108" s="11">
        <v>5.0541597409337795E-4</v>
      </c>
      <c r="K2108" s="11">
        <v>4.4861790068183202E-4</v>
      </c>
      <c r="L2108" s="11">
        <v>5.6499969207026205E-4</v>
      </c>
    </row>
    <row r="2109" spans="1:12" x14ac:dyDescent="0.25">
      <c r="A2109" s="10">
        <v>17.341666666666601</v>
      </c>
      <c r="B2109" s="11">
        <v>0.99702034239562498</v>
      </c>
      <c r="C2109" s="11">
        <v>0.98138512762122498</v>
      </c>
      <c r="D2109" s="11">
        <v>1.01861487237877</v>
      </c>
      <c r="E2109" s="11">
        <v>1.44948041011176E-2</v>
      </c>
      <c r="F2109" s="11">
        <v>1.4510246405929799E-2</v>
      </c>
      <c r="G2109" s="11">
        <v>1.26785894688247E-2</v>
      </c>
      <c r="H2109" s="11">
        <v>1.63419033430349E-2</v>
      </c>
      <c r="I2109" s="11">
        <v>4.4078191385601501E-4</v>
      </c>
      <c r="J2109" s="11">
        <v>5.0565477308703603E-4</v>
      </c>
      <c r="K2109" s="11">
        <v>4.4882986371567199E-4</v>
      </c>
      <c r="L2109" s="11">
        <v>5.6526664318538302E-4</v>
      </c>
    </row>
    <row r="2110" spans="1:12" x14ac:dyDescent="0.25">
      <c r="A2110" s="10">
        <v>17.349999999999898</v>
      </c>
      <c r="B2110" s="11">
        <v>0.99701480990110503</v>
      </c>
      <c r="C2110" s="11">
        <v>0.98137142294217095</v>
      </c>
      <c r="D2110" s="11">
        <v>1.0186285770578201</v>
      </c>
      <c r="E2110" s="11">
        <v>1.45115172423461E-2</v>
      </c>
      <c r="F2110" s="11">
        <v>1.45269595404306E-2</v>
      </c>
      <c r="G2110" s="11">
        <v>1.26948701552012E-2</v>
      </c>
      <c r="H2110" s="11">
        <v>1.63590489256599E-2</v>
      </c>
      <c r="I2110" s="11">
        <v>4.4021253722647901E-4</v>
      </c>
      <c r="J2110" s="11">
        <v>5.0589356810074395E-4</v>
      </c>
      <c r="K2110" s="11">
        <v>4.4904182321682399E-4</v>
      </c>
      <c r="L2110" s="11">
        <v>5.6553358985135397E-4</v>
      </c>
    </row>
    <row r="2111" spans="1:12" x14ac:dyDescent="0.25">
      <c r="A2111" s="10">
        <v>17.358333333333299</v>
      </c>
      <c r="B2111" s="11">
        <v>0.99700927231802405</v>
      </c>
      <c r="C2111" s="11">
        <v>0.98135771429529295</v>
      </c>
      <c r="D2111" s="11">
        <v>1.0186422857046999</v>
      </c>
      <c r="E2111" s="11">
        <v>1.45282306267677E-2</v>
      </c>
      <c r="F2111" s="11">
        <v>1.4543672915956299E-2</v>
      </c>
      <c r="G2111" s="11">
        <v>1.2711151191858901E-2</v>
      </c>
      <c r="H2111" s="11">
        <v>1.6376194640053601E-2</v>
      </c>
      <c r="I2111" s="11">
        <v>4.40034145093475E-4</v>
      </c>
      <c r="J2111" s="11">
        <v>5.0613235913456796E-4</v>
      </c>
      <c r="K2111" s="11">
        <v>4.4925377918534601E-4</v>
      </c>
      <c r="L2111" s="11">
        <v>5.6580053206825001E-4</v>
      </c>
    </row>
    <row r="2112" spans="1:12" x14ac:dyDescent="0.25">
      <c r="A2112" s="10">
        <v>17.3666666666666</v>
      </c>
      <c r="B2112" s="11">
        <v>0.99700371173077496</v>
      </c>
      <c r="C2112" s="11">
        <v>0.98134400167756697</v>
      </c>
      <c r="D2112" s="11">
        <v>1.0186559983224299</v>
      </c>
      <c r="E2112" s="11">
        <v>1.4544944250046999E-2</v>
      </c>
      <c r="F2112" s="11">
        <v>1.4560386528174899E-2</v>
      </c>
      <c r="G2112" s="11">
        <v>1.27274325743884E-2</v>
      </c>
      <c r="H2112" s="11">
        <v>1.6393340481961501E-2</v>
      </c>
      <c r="I2112" s="11">
        <v>4.3911061613606002E-4</v>
      </c>
      <c r="J2112" s="11">
        <v>5.0637114618857398E-4</v>
      </c>
      <c r="K2112" s="11">
        <v>4.4946573162129802E-4</v>
      </c>
      <c r="L2112" s="11">
        <v>5.6606746983614705E-4</v>
      </c>
    </row>
    <row r="2113" spans="1:12" x14ac:dyDescent="0.25">
      <c r="A2113" s="10">
        <v>17.375</v>
      </c>
      <c r="B2113" s="11">
        <v>0.99699809838965903</v>
      </c>
      <c r="C2113" s="11">
        <v>0.98133028508723597</v>
      </c>
      <c r="D2113" s="11">
        <v>1.0186697149127599</v>
      </c>
      <c r="E2113" s="11">
        <v>1.45616581078557E-2</v>
      </c>
      <c r="F2113" s="11">
        <v>1.4577100372761999E-2</v>
      </c>
      <c r="G2113" s="11">
        <v>1.27437142983877E-2</v>
      </c>
      <c r="H2113" s="11">
        <v>1.6410486447136299E-2</v>
      </c>
      <c r="I2113" s="11">
        <v>4.3801151012639098E-4</v>
      </c>
      <c r="J2113" s="11">
        <v>5.0660992926283095E-4</v>
      </c>
      <c r="K2113" s="11">
        <v>4.4967768052474002E-4</v>
      </c>
      <c r="L2113" s="11">
        <v>5.6633440315512001E-4</v>
      </c>
    </row>
    <row r="2114" spans="1:12" x14ac:dyDescent="0.25">
      <c r="A2114" s="10">
        <v>17.383333333333301</v>
      </c>
      <c r="B2114" s="11">
        <v>0.99699244040356405</v>
      </c>
      <c r="C2114" s="11">
        <v>0.98131656452884997</v>
      </c>
      <c r="D2114" s="11">
        <v>1.01868343547114</v>
      </c>
      <c r="E2114" s="11">
        <v>1.45783721958728E-2</v>
      </c>
      <c r="F2114" s="11">
        <v>1.4593814445400199E-2</v>
      </c>
      <c r="G2114" s="11">
        <v>1.27599963594624E-2</v>
      </c>
      <c r="H2114" s="11">
        <v>1.6427632531337898E-2</v>
      </c>
      <c r="I2114" s="11">
        <v>4.3661017447566399E-4</v>
      </c>
      <c r="J2114" s="11">
        <v>5.0684870835740004E-4</v>
      </c>
      <c r="K2114" s="11">
        <v>4.4988962589572899E-4</v>
      </c>
      <c r="L2114" s="11">
        <v>5.6660133202523903E-4</v>
      </c>
    </row>
    <row r="2115" spans="1:12" x14ac:dyDescent="0.25">
      <c r="A2115" s="10">
        <v>17.391666666666602</v>
      </c>
      <c r="B2115" s="11">
        <v>0.996986780502503</v>
      </c>
      <c r="C2115" s="11">
        <v>0.98130283999686296</v>
      </c>
      <c r="D2115" s="11">
        <v>1.01869716000313</v>
      </c>
      <c r="E2115" s="11">
        <v>1.45950865097845E-2</v>
      </c>
      <c r="F2115" s="11">
        <v>1.4610528741779E-2</v>
      </c>
      <c r="G2115" s="11">
        <v>1.2776278753224801E-2</v>
      </c>
      <c r="H2115" s="11">
        <v>1.6444778730333301E-2</v>
      </c>
      <c r="I2115" s="11">
        <v>4.3850037300632199E-4</v>
      </c>
      <c r="J2115" s="11">
        <v>5.0708748347235398E-4</v>
      </c>
      <c r="K2115" s="11">
        <v>4.50101567734325E-4</v>
      </c>
      <c r="L2115" s="11">
        <v>5.6686825644658195E-4</v>
      </c>
    </row>
    <row r="2116" spans="1:12" x14ac:dyDescent="0.25">
      <c r="A2116" s="10">
        <v>17.399999999999999</v>
      </c>
      <c r="B2116" s="11">
        <v>0.99698115325251202</v>
      </c>
      <c r="C2116" s="11">
        <v>0.98128911149329801</v>
      </c>
      <c r="D2116" s="11">
        <v>1.0187108885067</v>
      </c>
      <c r="E2116" s="11">
        <v>1.4611801045284201E-2</v>
      </c>
      <c r="F2116" s="11">
        <v>1.4627243257596E-2</v>
      </c>
      <c r="G2116" s="11">
        <v>1.2792561475295301E-2</v>
      </c>
      <c r="H2116" s="11">
        <v>1.6461925039896599E-2</v>
      </c>
      <c r="I2116" s="11">
        <v>4.3961209484327899E-4</v>
      </c>
      <c r="J2116" s="11">
        <v>5.0732625460775296E-4</v>
      </c>
      <c r="K2116" s="11">
        <v>4.5031350604058599E-4</v>
      </c>
      <c r="L2116" s="11">
        <v>5.67135176419221E-4</v>
      </c>
    </row>
    <row r="2117" spans="1:12" x14ac:dyDescent="0.25">
      <c r="A2117" s="10">
        <v>17.408333333333299</v>
      </c>
      <c r="B2117" s="11">
        <v>0.99697552646979504</v>
      </c>
      <c r="C2117" s="11">
        <v>0.98127537901765205</v>
      </c>
      <c r="D2117" s="11">
        <v>1.01872462098234</v>
      </c>
      <c r="E2117" s="11">
        <v>1.4628515798072599E-2</v>
      </c>
      <c r="F2117" s="11">
        <v>1.4643957988555001E-2</v>
      </c>
      <c r="G2117" s="11">
        <v>1.2808844521301E-2</v>
      </c>
      <c r="H2117" s="11">
        <v>1.6479071455809E-2</v>
      </c>
      <c r="I2117" s="11">
        <v>4.3969734346380998E-4</v>
      </c>
      <c r="J2117" s="11">
        <v>5.0756502176366896E-4</v>
      </c>
      <c r="K2117" s="11">
        <v>4.5052544081457198E-4</v>
      </c>
      <c r="L2117" s="11">
        <v>5.6740209194323205E-4</v>
      </c>
    </row>
    <row r="2118" spans="1:12" x14ac:dyDescent="0.25">
      <c r="A2118" s="10">
        <v>17.4166666666666</v>
      </c>
      <c r="B2118" s="11">
        <v>0.99696989573708505</v>
      </c>
      <c r="C2118" s="11">
        <v>0.98126164257068105</v>
      </c>
      <c r="D2118" s="11">
        <v>1.0187383574293101</v>
      </c>
      <c r="E2118" s="11">
        <v>1.4645230763857601E-2</v>
      </c>
      <c r="F2118" s="11">
        <v>1.4660672930367699E-2</v>
      </c>
      <c r="G2118" s="11">
        <v>1.28251278868765E-2</v>
      </c>
      <c r="H2118" s="11">
        <v>1.6496217973859001E-2</v>
      </c>
      <c r="I2118" s="11">
        <v>4.3978152805138098E-4</v>
      </c>
      <c r="J2118" s="11">
        <v>5.07803784940164E-4</v>
      </c>
      <c r="K2118" s="11">
        <v>4.5073737205634102E-4</v>
      </c>
      <c r="L2118" s="11">
        <v>5.67669003018687E-4</v>
      </c>
    </row>
    <row r="2119" spans="1:12" x14ac:dyDescent="0.25">
      <c r="A2119" s="10">
        <v>17.425000000000001</v>
      </c>
      <c r="B2119" s="11">
        <v>0.99696427886596695</v>
      </c>
      <c r="C2119" s="11">
        <v>0.98124790215061997</v>
      </c>
      <c r="D2119" s="11">
        <v>1.01875209784937</v>
      </c>
      <c r="E2119" s="11">
        <v>1.4661945938354201E-2</v>
      </c>
      <c r="F2119" s="11">
        <v>1.4677388078752801E-2</v>
      </c>
      <c r="G2119" s="11">
        <v>1.28414115676637E-2</v>
      </c>
      <c r="H2119" s="11">
        <v>1.65133645898418E-2</v>
      </c>
      <c r="I2119" s="11">
        <v>4.4034906887419198E-4</v>
      </c>
      <c r="J2119" s="11">
        <v>5.0804254413730596E-4</v>
      </c>
      <c r="K2119" s="11">
        <v>4.5094929976595199E-4</v>
      </c>
      <c r="L2119" s="11">
        <v>5.6793590964566195E-4</v>
      </c>
    </row>
    <row r="2120" spans="1:12" x14ac:dyDescent="0.25">
      <c r="A2120" s="10">
        <v>17.433333333333302</v>
      </c>
      <c r="B2120" s="11">
        <v>0.99695867432662899</v>
      </c>
      <c r="C2120" s="11">
        <v>0.98123415775822198</v>
      </c>
      <c r="D2120" s="11">
        <v>1.01876584224177</v>
      </c>
      <c r="E2120" s="11">
        <v>1.46786613172846E-2</v>
      </c>
      <c r="F2120" s="11">
        <v>1.46941034294361E-2</v>
      </c>
      <c r="G2120" s="11">
        <v>1.2857695559311899E-2</v>
      </c>
      <c r="H2120" s="11">
        <v>1.6530511299560301E-2</v>
      </c>
      <c r="I2120" s="11">
        <v>4.4054580354818598E-4</v>
      </c>
      <c r="J2120" s="11">
        <v>5.0828129935516205E-4</v>
      </c>
      <c r="K2120" s="11">
        <v>4.5116122394346398E-4</v>
      </c>
      <c r="L2120" s="11">
        <v>5.6820281182422998E-4</v>
      </c>
    </row>
    <row r="2121" spans="1:12" x14ac:dyDescent="0.25">
      <c r="A2121" s="10">
        <v>17.441666666666599</v>
      </c>
      <c r="B2121" s="11">
        <v>0.996953072540122</v>
      </c>
      <c r="C2121" s="11">
        <v>0.98122040939172195</v>
      </c>
      <c r="D2121" s="11">
        <v>1.0187795906082699</v>
      </c>
      <c r="E2121" s="11">
        <v>1.4695376896378299E-2</v>
      </c>
      <c r="F2121" s="11">
        <v>1.4710818978150599E-2</v>
      </c>
      <c r="G2121" s="11">
        <v>1.28739798574773E-2</v>
      </c>
      <c r="H2121" s="11">
        <v>1.65476580988239E-2</v>
      </c>
      <c r="I2121" s="11">
        <v>4.4040935770756502E-4</v>
      </c>
      <c r="J2121" s="11">
        <v>5.0852005059379602E-4</v>
      </c>
      <c r="K2121" s="11">
        <v>4.5137314458893498E-4</v>
      </c>
      <c r="L2121" s="11">
        <v>5.6846970955446395E-4</v>
      </c>
    </row>
    <row r="2122" spans="1:12" x14ac:dyDescent="0.25">
      <c r="A2122" s="10">
        <v>17.45</v>
      </c>
      <c r="B2122" s="11">
        <v>0.99694748236409703</v>
      </c>
      <c r="C2122" s="11">
        <v>0.98120665705186705</v>
      </c>
      <c r="D2122" s="11">
        <v>1.01879334294813</v>
      </c>
      <c r="E2122" s="11">
        <v>1.4712092671371999E-2</v>
      </c>
      <c r="F2122" s="11">
        <v>1.4727534720636599E-2</v>
      </c>
      <c r="G2122" s="11">
        <v>1.28902644578238E-2</v>
      </c>
      <c r="H2122" s="11">
        <v>1.6564804983449401E-2</v>
      </c>
      <c r="I2122" s="11">
        <v>4.4124665309536101E-4</v>
      </c>
      <c r="J2122" s="11">
        <v>5.0875879785327596E-4</v>
      </c>
      <c r="K2122" s="11">
        <v>4.5158506170242502E-4</v>
      </c>
      <c r="L2122" s="11">
        <v>5.6873660283643997E-4</v>
      </c>
    </row>
    <row r="2123" spans="1:12" x14ac:dyDescent="0.25">
      <c r="A2123" s="10">
        <v>17.4583333333333</v>
      </c>
      <c r="B2123" s="11">
        <v>0.99694187981384697</v>
      </c>
      <c r="C2123" s="11">
        <v>0.98119290073940002</v>
      </c>
      <c r="D2123" s="11">
        <v>1.01880709926059</v>
      </c>
      <c r="E2123" s="11">
        <v>1.4728808638009299E-2</v>
      </c>
      <c r="F2123" s="11">
        <v>1.47442506526414E-2</v>
      </c>
      <c r="G2123" s="11">
        <v>1.2906549356022199E-2</v>
      </c>
      <c r="H2123" s="11">
        <v>1.6581951949260602E-2</v>
      </c>
      <c r="I2123" s="11">
        <v>4.4028630203110501E-4</v>
      </c>
      <c r="J2123" s="11">
        <v>5.0899754113366898E-4</v>
      </c>
      <c r="K2123" s="11">
        <v>4.5179697528399302E-4</v>
      </c>
      <c r="L2123" s="11">
        <v>5.6900349167023296E-4</v>
      </c>
    </row>
    <row r="2124" spans="1:12" x14ac:dyDescent="0.25">
      <c r="A2124" s="10">
        <v>17.466666666666601</v>
      </c>
      <c r="B2124" s="11">
        <v>0.99693626685005599</v>
      </c>
      <c r="C2124" s="11">
        <v>0.98117914045130195</v>
      </c>
      <c r="D2124" s="11">
        <v>1.0188208595486901</v>
      </c>
      <c r="E2124" s="11">
        <v>1.4745524792041199E-2</v>
      </c>
      <c r="F2124" s="11">
        <v>1.47609667699195E-2</v>
      </c>
      <c r="G2124" s="11">
        <v>1.29228345477507E-2</v>
      </c>
      <c r="H2124" s="11">
        <v>1.65990989920883E-2</v>
      </c>
      <c r="I2124" s="11">
        <v>4.4119185528921598E-4</v>
      </c>
      <c r="J2124" s="11">
        <v>5.0923628043504101E-4</v>
      </c>
      <c r="K2124" s="11">
        <v>4.5200888533369801E-4</v>
      </c>
      <c r="L2124" s="11">
        <v>5.6927037605591598E-4</v>
      </c>
    </row>
    <row r="2125" spans="1:12" x14ac:dyDescent="0.25">
      <c r="A2125" s="10">
        <v>17.474999999999898</v>
      </c>
      <c r="B2125" s="11">
        <v>0.99693068013942499</v>
      </c>
      <c r="C2125" s="11">
        <v>0.98116537618956701</v>
      </c>
      <c r="D2125" s="11">
        <v>1.01883462381043</v>
      </c>
      <c r="E2125" s="11">
        <v>1.4762241129225801E-2</v>
      </c>
      <c r="F2125" s="11">
        <v>1.47776830682326E-2</v>
      </c>
      <c r="G2125" s="11">
        <v>1.2939120028694901E-2</v>
      </c>
      <c r="H2125" s="11">
        <v>1.6616246107770401E-2</v>
      </c>
      <c r="I2125" s="11">
        <v>4.4146881411884898E-4</v>
      </c>
      <c r="J2125" s="11">
        <v>5.0947501575745698E-4</v>
      </c>
      <c r="K2125" s="11">
        <v>4.5222079185159702E-4</v>
      </c>
      <c r="L2125" s="11">
        <v>5.6953725599356202E-4</v>
      </c>
    </row>
    <row r="2126" spans="1:12" x14ac:dyDescent="0.25">
      <c r="A2126" s="10">
        <v>17.483333333333299</v>
      </c>
      <c r="B2126" s="11">
        <v>0.99692509521051098</v>
      </c>
      <c r="C2126" s="11">
        <v>0.98115160795367795</v>
      </c>
      <c r="D2126" s="11">
        <v>1.0188483920463201</v>
      </c>
      <c r="E2126" s="11">
        <v>1.47789576453283E-2</v>
      </c>
      <c r="F2126" s="11">
        <v>1.4794399543349599E-2</v>
      </c>
      <c r="G2126" s="11">
        <v>1.2955405794547299E-2</v>
      </c>
      <c r="H2126" s="11">
        <v>1.6633393292152E-2</v>
      </c>
      <c r="I2126" s="11">
        <v>4.4160750418514898E-4</v>
      </c>
      <c r="J2126" s="11">
        <v>5.0971374710098304E-4</v>
      </c>
      <c r="K2126" s="11">
        <v>4.5243269483775001E-4</v>
      </c>
      <c r="L2126" s="11">
        <v>5.6980413148324501E-4</v>
      </c>
    </row>
    <row r="2127" spans="1:12" x14ac:dyDescent="0.25">
      <c r="A2127" s="10">
        <v>17.4916666666666</v>
      </c>
      <c r="B2127" s="11">
        <v>0.99691949992704199</v>
      </c>
      <c r="C2127" s="11">
        <v>0.98113783574311797</v>
      </c>
      <c r="D2127" s="11">
        <v>1.01886216425688</v>
      </c>
      <c r="E2127" s="11">
        <v>1.4795674336121001E-2</v>
      </c>
      <c r="F2127" s="11">
        <v>1.4811116191046299E-2</v>
      </c>
      <c r="G2127" s="11">
        <v>1.29716918410078E-2</v>
      </c>
      <c r="H2127" s="11">
        <v>1.6650540541084901E-2</v>
      </c>
      <c r="I2127" s="11">
        <v>4.41313392569632E-4</v>
      </c>
      <c r="J2127" s="11">
        <v>5.09952474465689E-4</v>
      </c>
      <c r="K2127" s="11">
        <v>4.5264459429221698E-4</v>
      </c>
      <c r="L2127" s="11">
        <v>5.7007100252504204E-4</v>
      </c>
    </row>
    <row r="2128" spans="1:12" x14ac:dyDescent="0.25">
      <c r="A2128" s="10">
        <v>17.5</v>
      </c>
      <c r="B2128" s="11">
        <v>0.99691389196867297</v>
      </c>
      <c r="C2128" s="11">
        <v>0.98112405955487203</v>
      </c>
      <c r="D2128" s="11">
        <v>1.01887594044512</v>
      </c>
      <c r="E2128" s="11">
        <v>1.4812391197383401E-2</v>
      </c>
      <c r="F2128" s="11">
        <v>1.4827833007105801E-2</v>
      </c>
      <c r="G2128" s="11">
        <v>1.2987978163783401E-2</v>
      </c>
      <c r="H2128" s="11">
        <v>1.6667687850428201E-2</v>
      </c>
      <c r="I2128" s="11">
        <v>4.4138403447827198E-4</v>
      </c>
      <c r="J2128" s="11">
        <v>5.1019119785163699E-4</v>
      </c>
      <c r="K2128" s="11">
        <v>4.5285649021505601E-4</v>
      </c>
      <c r="L2128" s="11">
        <v>5.7033786911902498E-4</v>
      </c>
    </row>
    <row r="2129" spans="1:12" x14ac:dyDescent="0.25">
      <c r="A2129" s="10">
        <v>17.508333333333301</v>
      </c>
      <c r="B2129" s="11">
        <v>0.99690824907331599</v>
      </c>
      <c r="C2129" s="11">
        <v>0.981110279393417</v>
      </c>
      <c r="D2129" s="11">
        <v>1.0188897206065799</v>
      </c>
      <c r="E2129" s="11">
        <v>1.48291082249022E-2</v>
      </c>
      <c r="F2129" s="11">
        <v>1.48445499873183E-2</v>
      </c>
      <c r="G2129" s="11">
        <v>1.30042647585886E-2</v>
      </c>
      <c r="H2129" s="11">
        <v>1.6684835216048001E-2</v>
      </c>
      <c r="I2129" s="11">
        <v>4.4083103813164002E-4</v>
      </c>
      <c r="J2129" s="11">
        <v>5.1042991725889597E-4</v>
      </c>
      <c r="K2129" s="11">
        <v>4.5306838260632498E-4</v>
      </c>
      <c r="L2129" s="11">
        <v>5.7060473126526801E-4</v>
      </c>
    </row>
    <row r="2130" spans="1:12" x14ac:dyDescent="0.25">
      <c r="A2130" s="10">
        <v>17.516666666666602</v>
      </c>
      <c r="B2130" s="11">
        <v>0.99690258033443602</v>
      </c>
      <c r="C2130" s="11">
        <v>0.98109649525698295</v>
      </c>
      <c r="D2130" s="11">
        <v>1.0189035047430099</v>
      </c>
      <c r="E2130" s="11">
        <v>1.4845825414470999E-2</v>
      </c>
      <c r="F2130" s="11">
        <v>1.4861267127481001E-2</v>
      </c>
      <c r="G2130" s="11">
        <v>1.3020551621144801E-2</v>
      </c>
      <c r="H2130" s="11">
        <v>1.6701982633817201E-2</v>
      </c>
      <c r="I2130" s="11">
        <v>4.4105473647246301E-4</v>
      </c>
      <c r="J2130" s="11">
        <v>5.1066863268753001E-4</v>
      </c>
      <c r="K2130" s="11">
        <v>4.5328027146608401E-4</v>
      </c>
      <c r="L2130" s="11">
        <v>5.7087158896384604E-4</v>
      </c>
    </row>
    <row r="2131" spans="1:12" x14ac:dyDescent="0.25">
      <c r="A2131" s="10">
        <v>17.524999999999999</v>
      </c>
      <c r="B2131" s="11">
        <v>0.99689691386119805</v>
      </c>
      <c r="C2131" s="11">
        <v>0.98108270714130397</v>
      </c>
      <c r="D2131" s="11">
        <v>1.01891729285869</v>
      </c>
      <c r="E2131" s="11">
        <v>1.48625427618906E-2</v>
      </c>
      <c r="F2131" s="11">
        <v>1.4877984423398299E-2</v>
      </c>
      <c r="G2131" s="11">
        <v>1.30368387471805E-2</v>
      </c>
      <c r="H2131" s="11">
        <v>1.6719130099616002E-2</v>
      </c>
      <c r="I2131" s="11">
        <v>4.4098189223302798E-4</v>
      </c>
      <c r="J2131" s="11">
        <v>5.1090734413760796E-4</v>
      </c>
      <c r="K2131" s="11">
        <v>4.53492156794391E-4</v>
      </c>
      <c r="L2131" s="11">
        <v>5.7113844221483301E-4</v>
      </c>
    </row>
    <row r="2132" spans="1:12" x14ac:dyDescent="0.25">
      <c r="A2132" s="10">
        <v>17.533333333333299</v>
      </c>
      <c r="B2132" s="11">
        <v>0.99689125988498895</v>
      </c>
      <c r="C2132" s="11">
        <v>0.98106891505209404</v>
      </c>
      <c r="D2132" s="11">
        <v>1.0189310849479001</v>
      </c>
      <c r="E2132" s="11">
        <v>1.48792602629689E-2</v>
      </c>
      <c r="F2132" s="11">
        <v>1.4894701870881599E-2</v>
      </c>
      <c r="G2132" s="11">
        <v>1.3053126132431699E-2</v>
      </c>
      <c r="H2132" s="11">
        <v>1.6736277609331499E-2</v>
      </c>
      <c r="I2132" s="11">
        <v>4.4148113161740098E-4</v>
      </c>
      <c r="J2132" s="11">
        <v>5.11146051609194E-4</v>
      </c>
      <c r="K2132" s="11">
        <v>4.5370403859130499E-4</v>
      </c>
      <c r="L2132" s="11">
        <v>5.7140529101830199E-4</v>
      </c>
    </row>
    <row r="2133" spans="1:12" x14ac:dyDescent="0.25">
      <c r="A2133" s="10">
        <v>17.5416666666666</v>
      </c>
      <c r="B2133" s="11">
        <v>0.99688562409646297</v>
      </c>
      <c r="C2133" s="11">
        <v>0.98105511898259601</v>
      </c>
      <c r="D2133" s="11">
        <v>1.0189448810174</v>
      </c>
      <c r="E2133" s="11">
        <v>1.4895977913521E-2</v>
      </c>
      <c r="F2133" s="11">
        <v>1.49114194657495E-2</v>
      </c>
      <c r="G2133" s="11">
        <v>1.3069413772641401E-2</v>
      </c>
      <c r="H2133" s="11">
        <v>1.67534251588576E-2</v>
      </c>
      <c r="I2133" s="11">
        <v>4.4124832270498197E-4</v>
      </c>
      <c r="J2133" s="11">
        <v>5.1138475510235698E-4</v>
      </c>
      <c r="K2133" s="11">
        <v>4.5391591685688598E-4</v>
      </c>
      <c r="L2133" s="11">
        <v>5.71672135374329E-4</v>
      </c>
    </row>
    <row r="2134" spans="1:12" x14ac:dyDescent="0.25">
      <c r="A2134" s="10">
        <v>17.55</v>
      </c>
      <c r="B2134" s="11">
        <v>0.99688001568951201</v>
      </c>
      <c r="C2134" s="11">
        <v>0.98104131893975799</v>
      </c>
      <c r="D2134" s="11">
        <v>1.01895868106024</v>
      </c>
      <c r="E2134" s="11">
        <v>1.4912695709368699E-2</v>
      </c>
      <c r="F2134" s="11">
        <v>1.49281372038276E-2</v>
      </c>
      <c r="G2134" s="11">
        <v>1.30857016635597E-2</v>
      </c>
      <c r="H2134" s="11">
        <v>1.6770572744095401E-2</v>
      </c>
      <c r="I2134" s="11">
        <v>4.41620628460135E-4</v>
      </c>
      <c r="J2134" s="11">
        <v>5.1162345461715903E-4</v>
      </c>
      <c r="K2134" s="11">
        <v>4.54127791591191E-4</v>
      </c>
      <c r="L2134" s="11">
        <v>5.7193897528298602E-4</v>
      </c>
    </row>
    <row r="2135" spans="1:12" x14ac:dyDescent="0.25">
      <c r="A2135" s="10">
        <v>17.558333333333302</v>
      </c>
      <c r="B2135" s="11">
        <v>0.99687442660831405</v>
      </c>
      <c r="C2135" s="11">
        <v>0.98102751491682605</v>
      </c>
      <c r="D2135" s="11">
        <v>1.0189724850831701</v>
      </c>
      <c r="E2135" s="11">
        <v>1.4929413646341301E-2</v>
      </c>
      <c r="F2135" s="11">
        <v>1.49448550809485E-2</v>
      </c>
      <c r="G2135" s="11">
        <v>1.3101989800944E-2</v>
      </c>
      <c r="H2135" s="11">
        <v>1.6787720360952899E-2</v>
      </c>
      <c r="I2135" s="11">
        <v>4.4160890192033103E-4</v>
      </c>
      <c r="J2135" s="11">
        <v>5.1186215015367104E-4</v>
      </c>
      <c r="K2135" s="11">
        <v>4.5433966279428202E-4</v>
      </c>
      <c r="L2135" s="11">
        <v>5.7220581074435002E-4</v>
      </c>
    </row>
    <row r="2136" spans="1:12" x14ac:dyDescent="0.25">
      <c r="A2136" s="10">
        <v>17.566666666666599</v>
      </c>
      <c r="B2136" s="11">
        <v>0.99686885171379902</v>
      </c>
      <c r="C2136" s="11">
        <v>0.98101370691700496</v>
      </c>
      <c r="D2136" s="11">
        <v>1.01898629308299</v>
      </c>
      <c r="E2136" s="11">
        <v>1.49461317202749E-2</v>
      </c>
      <c r="F2136" s="11">
        <v>1.49615730929519E-2</v>
      </c>
      <c r="G2136" s="11">
        <v>1.3118278180558701E-2</v>
      </c>
      <c r="H2136" s="11">
        <v>1.6804868005345201E-2</v>
      </c>
      <c r="I2136" s="11">
        <v>4.4276089110593302E-4</v>
      </c>
      <c r="J2136" s="11">
        <v>5.12100841711957E-4</v>
      </c>
      <c r="K2136" s="11">
        <v>4.5455153046621401E-4</v>
      </c>
      <c r="L2136" s="11">
        <v>5.72472641758493E-4</v>
      </c>
    </row>
    <row r="2137" spans="1:12" x14ac:dyDescent="0.25">
      <c r="A2137" s="10">
        <v>17.574999999999999</v>
      </c>
      <c r="B2137" s="11">
        <v>0.99686328246195499</v>
      </c>
      <c r="C2137" s="11">
        <v>0.98099989493976403</v>
      </c>
      <c r="D2137" s="11">
        <v>1.01900010506023</v>
      </c>
      <c r="E2137" s="11">
        <v>1.49628499270127E-2</v>
      </c>
      <c r="F2137" s="11">
        <v>1.49782912356847E-2</v>
      </c>
      <c r="G2137" s="11">
        <v>1.31345667981755E-2</v>
      </c>
      <c r="H2137" s="11">
        <v>1.6822015673194E-2</v>
      </c>
      <c r="I2137" s="11">
        <v>4.4229396590460198E-4</v>
      </c>
      <c r="J2137" s="11">
        <v>5.1233952929208304E-4</v>
      </c>
      <c r="K2137" s="11">
        <v>4.5476339460704703E-4</v>
      </c>
      <c r="L2137" s="11">
        <v>5.7273946832548804E-4</v>
      </c>
    </row>
    <row r="2138" spans="1:12" x14ac:dyDescent="0.25">
      <c r="A2138" s="10">
        <v>17.5833333333333</v>
      </c>
      <c r="B2138" s="11">
        <v>0.99685769400925495</v>
      </c>
      <c r="C2138" s="11">
        <v>0.98098607898456802</v>
      </c>
      <c r="D2138" s="11">
        <v>1.0190139210154301</v>
      </c>
      <c r="E2138" s="11">
        <v>1.49795682624051E-2</v>
      </c>
      <c r="F2138" s="11">
        <v>1.4995009505000699E-2</v>
      </c>
      <c r="G2138" s="11">
        <v>1.3150855649573001E-2</v>
      </c>
      <c r="H2138" s="11">
        <v>1.6839163360428299E-2</v>
      </c>
      <c r="I2138" s="11">
        <v>4.41900637374837E-4</v>
      </c>
      <c r="J2138" s="11">
        <v>5.1257821289411496E-4</v>
      </c>
      <c r="K2138" s="11">
        <v>4.5497525521684097E-4</v>
      </c>
      <c r="L2138" s="11">
        <v>5.7300629044541103E-4</v>
      </c>
    </row>
    <row r="2139" spans="1:12" x14ac:dyDescent="0.25">
      <c r="A2139" s="10">
        <v>17.591666666666601</v>
      </c>
      <c r="B2139" s="11">
        <v>0.99685206887878097</v>
      </c>
      <c r="C2139" s="11">
        <v>0.98097225904964502</v>
      </c>
      <c r="D2139" s="11">
        <v>1.0190277409503501</v>
      </c>
      <c r="E2139" s="11">
        <v>1.49962867223093E-2</v>
      </c>
      <c r="F2139" s="11">
        <v>1.50117278967605E-2</v>
      </c>
      <c r="G2139" s="11">
        <v>1.31671447305371E-2</v>
      </c>
      <c r="H2139" s="11">
        <v>1.6856311062983902E-2</v>
      </c>
      <c r="I2139" s="11">
        <v>4.40751127571963E-4</v>
      </c>
      <c r="J2139" s="11">
        <v>5.1281689251812096E-4</v>
      </c>
      <c r="K2139" s="11">
        <v>4.55187112295655E-4</v>
      </c>
      <c r="L2139" s="11">
        <v>5.7327310811833602E-4</v>
      </c>
    </row>
    <row r="2140" spans="1:12" x14ac:dyDescent="0.25">
      <c r="A2140" s="10">
        <v>17.599999999999898</v>
      </c>
      <c r="B2140" s="11">
        <v>0.99684639524169905</v>
      </c>
      <c r="C2140" s="11">
        <v>0.98095843513693903</v>
      </c>
      <c r="D2140" s="11">
        <v>1.01904156486306</v>
      </c>
      <c r="E2140" s="11">
        <v>1.50130053025896E-2</v>
      </c>
      <c r="F2140" s="11">
        <v>1.50284464068321E-2</v>
      </c>
      <c r="G2140" s="11">
        <v>1.31834340368608E-2</v>
      </c>
      <c r="H2140" s="11">
        <v>1.6873458776803501E-2</v>
      </c>
      <c r="I2140" s="11">
        <v>4.4086541192602202E-4</v>
      </c>
      <c r="J2140" s="11">
        <v>5.1305556816416697E-4</v>
      </c>
      <c r="K2140" s="11">
        <v>4.5539896584354699E-4</v>
      </c>
      <c r="L2140" s="11">
        <v>5.7353992134433803E-4</v>
      </c>
    </row>
    <row r="2141" spans="1:12" x14ac:dyDescent="0.25">
      <c r="A2141" s="10">
        <v>17.608333333333299</v>
      </c>
      <c r="B2141" s="11">
        <v>0.99684070732332897</v>
      </c>
      <c r="C2141" s="11">
        <v>0.98094460724343602</v>
      </c>
      <c r="D2141" s="11">
        <v>1.01905539275656</v>
      </c>
      <c r="E2141" s="11">
        <v>1.50297239991174E-2</v>
      </c>
      <c r="F2141" s="11">
        <v>1.5045165031090499E-2</v>
      </c>
      <c r="G2141" s="11">
        <v>1.3199723564344099E-2</v>
      </c>
      <c r="H2141" s="11">
        <v>1.6890606497836899E-2</v>
      </c>
      <c r="I2141" s="11">
        <v>4.4157194269460698E-4</v>
      </c>
      <c r="J2141" s="11">
        <v>5.1329423983231804E-4</v>
      </c>
      <c r="K2141" s="11">
        <v>4.5561081586057502E-4</v>
      </c>
      <c r="L2141" s="11">
        <v>5.7380673012348896E-4</v>
      </c>
    </row>
    <row r="2142" spans="1:12" x14ac:dyDescent="0.25">
      <c r="A2142" s="10">
        <v>17.6166666666666</v>
      </c>
      <c r="B2142" s="11">
        <v>0.99683500199407604</v>
      </c>
      <c r="C2142" s="11">
        <v>0.98093077537107698</v>
      </c>
      <c r="D2142" s="11">
        <v>1.0190692246289199</v>
      </c>
      <c r="E2142" s="11">
        <v>1.5046442807771E-2</v>
      </c>
      <c r="F2142" s="11">
        <v>1.5061883765417399E-2</v>
      </c>
      <c r="G2142" s="11">
        <v>1.3216013308794201E-2</v>
      </c>
      <c r="H2142" s="11">
        <v>1.6907754222040699E-2</v>
      </c>
      <c r="I2142" s="11">
        <v>4.4069570269573001E-4</v>
      </c>
      <c r="J2142" s="11">
        <v>5.1353290752264105E-4</v>
      </c>
      <c r="K2142" s="11">
        <v>4.5582266234680001E-4</v>
      </c>
      <c r="L2142" s="11">
        <v>5.7407353445586404E-4</v>
      </c>
    </row>
    <row r="2143" spans="1:12" x14ac:dyDescent="0.25">
      <c r="A2143" s="10">
        <v>17.625</v>
      </c>
      <c r="B2143" s="11">
        <v>0.99682926680004902</v>
      </c>
      <c r="C2143" s="11">
        <v>0.98091693951808301</v>
      </c>
      <c r="D2143" s="11">
        <v>1.0190830604819101</v>
      </c>
      <c r="E2143" s="11">
        <v>1.50631617244359E-2</v>
      </c>
      <c r="F2143" s="11">
        <v>1.5078602605701799E-2</v>
      </c>
      <c r="G2143" s="11">
        <v>1.32323032660253E-2</v>
      </c>
      <c r="H2143" s="11">
        <v>1.6924901945378198E-2</v>
      </c>
      <c r="I2143" s="11">
        <v>4.4094837463807602E-4</v>
      </c>
      <c r="J2143" s="11">
        <v>5.1377157123520204E-4</v>
      </c>
      <c r="K2143" s="11">
        <v>4.5603450530227801E-4</v>
      </c>
      <c r="L2143" s="11">
        <v>5.7434033434153699E-4</v>
      </c>
    </row>
    <row r="2144" spans="1:12" x14ac:dyDescent="0.25">
      <c r="A2144" s="10">
        <v>17.633333333333301</v>
      </c>
      <c r="B2144" s="11">
        <v>0.99682353414097102</v>
      </c>
      <c r="C2144" s="11">
        <v>0.98090309968391698</v>
      </c>
      <c r="D2144" s="11">
        <v>1.0190969003160799</v>
      </c>
      <c r="E2144" s="11">
        <v>1.50798807450043E-2</v>
      </c>
      <c r="F2144" s="11">
        <v>1.50953215478393E-2</v>
      </c>
      <c r="G2144" s="11">
        <v>1.3248593431858699E-2</v>
      </c>
      <c r="H2144" s="11">
        <v>1.694204966382E-2</v>
      </c>
      <c r="I2144" s="11">
        <v>4.4152044431395102E-4</v>
      </c>
      <c r="J2144" s="11">
        <v>5.1401023097006899E-4</v>
      </c>
      <c r="K2144" s="11">
        <v>4.5624634472707202E-4</v>
      </c>
      <c r="L2144" s="11">
        <v>5.7460712978058296E-4</v>
      </c>
    </row>
    <row r="2145" spans="1:12" x14ac:dyDescent="0.25">
      <c r="A2145" s="10">
        <v>17.641666666666602</v>
      </c>
      <c r="B2145" s="11">
        <v>0.99681781209905695</v>
      </c>
      <c r="C2145" s="11">
        <v>0.98088925587297904</v>
      </c>
      <c r="D2145" s="11">
        <v>1.01911074412702</v>
      </c>
      <c r="E2145" s="11">
        <v>1.50965998653757E-2</v>
      </c>
      <c r="F2145" s="11">
        <v>1.51120405877331E-2</v>
      </c>
      <c r="G2145" s="11">
        <v>1.3264883802122899E-2</v>
      </c>
      <c r="H2145" s="11">
        <v>1.69591973733434E-2</v>
      </c>
      <c r="I2145" s="11">
        <v>4.4106453488041802E-4</v>
      </c>
      <c r="J2145" s="11">
        <v>5.1424888672730598E-4</v>
      </c>
      <c r="K2145" s="11">
        <v>4.5645818062123598E-4</v>
      </c>
      <c r="L2145" s="11">
        <v>5.7487392077307502E-4</v>
      </c>
    </row>
    <row r="2146" spans="1:12" x14ac:dyDescent="0.25">
      <c r="A2146" s="10">
        <v>17.649999999999999</v>
      </c>
      <c r="B2146" s="11">
        <v>0.996812086381067</v>
      </c>
      <c r="C2146" s="11">
        <v>0.980875408077311</v>
      </c>
      <c r="D2146" s="11">
        <v>1.0191245919226799</v>
      </c>
      <c r="E2146" s="11">
        <v>1.5113319081456199E-2</v>
      </c>
      <c r="F2146" s="11">
        <v>1.51287597212928E-2</v>
      </c>
      <c r="G2146" s="11">
        <v>1.32811743726532E-2</v>
      </c>
      <c r="H2146" s="11">
        <v>1.69763450699324E-2</v>
      </c>
      <c r="I2146" s="11">
        <v>4.40937370978198E-4</v>
      </c>
      <c r="J2146" s="11">
        <v>5.1448753850698E-4</v>
      </c>
      <c r="K2146" s="11">
        <v>4.5667001298483202E-4</v>
      </c>
      <c r="L2146" s="11">
        <v>5.7514070731908798E-4</v>
      </c>
    </row>
    <row r="2147" spans="1:12" x14ac:dyDescent="0.25">
      <c r="A2147" s="10">
        <v>17.658333333333299</v>
      </c>
      <c r="B2147" s="11">
        <v>0.99680634878475805</v>
      </c>
      <c r="C2147" s="11">
        <v>0.980861556301312</v>
      </c>
      <c r="D2147" s="11">
        <v>1.0191384436986799</v>
      </c>
      <c r="E2147" s="11">
        <v>1.51300383891592E-2</v>
      </c>
      <c r="F2147" s="11">
        <v>1.5145478944435201E-2</v>
      </c>
      <c r="G2147" s="11">
        <v>1.3297465139292201E-2</v>
      </c>
      <c r="H2147" s="11">
        <v>1.6993492749578301E-2</v>
      </c>
      <c r="I2147" s="11">
        <v>4.4157284855994702E-4</v>
      </c>
      <c r="J2147" s="11">
        <v>5.1472618630915795E-4</v>
      </c>
      <c r="K2147" s="11">
        <v>4.5688184181791802E-4</v>
      </c>
      <c r="L2147" s="11">
        <v>5.7540748941869503E-4</v>
      </c>
    </row>
    <row r="2148" spans="1:12" x14ac:dyDescent="0.25">
      <c r="A2148" s="10">
        <v>17.6666666666666</v>
      </c>
      <c r="B2148" s="11">
        <v>0.99680058720507803</v>
      </c>
      <c r="C2148" s="11">
        <v>0.98084770054443204</v>
      </c>
      <c r="D2148" s="11">
        <v>1.01915229945556</v>
      </c>
      <c r="E2148" s="11">
        <v>1.5146757784405E-2</v>
      </c>
      <c r="F2148" s="11">
        <v>1.5162198253084101E-2</v>
      </c>
      <c r="G2148" s="11">
        <v>1.3313756097889399E-2</v>
      </c>
      <c r="H2148" s="11">
        <v>1.70106404082788E-2</v>
      </c>
      <c r="I2148" s="11">
        <v>4.4121890792605102E-4</v>
      </c>
      <c r="J2148" s="11">
        <v>5.1496483013390403E-4</v>
      </c>
      <c r="K2148" s="11">
        <v>4.5709366712055302E-4</v>
      </c>
      <c r="L2148" s="11">
        <v>5.7567426707196999E-4</v>
      </c>
    </row>
    <row r="2149" spans="1:12" x14ac:dyDescent="0.25">
      <c r="A2149" s="10">
        <v>17.675000000000001</v>
      </c>
      <c r="B2149" s="11">
        <v>0.99679479607700505</v>
      </c>
      <c r="C2149" s="11">
        <v>0.980833840804892</v>
      </c>
      <c r="D2149" s="11">
        <v>1.0191661591951</v>
      </c>
      <c r="E2149" s="11">
        <v>1.51634772631206E-2</v>
      </c>
      <c r="F2149" s="11">
        <v>1.5178917643170199E-2</v>
      </c>
      <c r="G2149" s="11">
        <v>1.33300472443014E-2</v>
      </c>
      <c r="H2149" s="11">
        <v>1.7027788042038899E-2</v>
      </c>
      <c r="I2149" s="11">
        <v>4.4091805139100598E-4</v>
      </c>
      <c r="J2149" s="11">
        <v>5.1520346998128804E-4</v>
      </c>
      <c r="K2149" s="11">
        <v>4.5730548889279498E-4</v>
      </c>
      <c r="L2149" s="11">
        <v>5.75941040278988E-4</v>
      </c>
    </row>
    <row r="2150" spans="1:12" x14ac:dyDescent="0.25">
      <c r="A2150" s="10">
        <v>17.683333333333302</v>
      </c>
      <c r="B2150" s="11">
        <v>0.99678901777119899</v>
      </c>
      <c r="C2150" s="11">
        <v>0.98081997708337498</v>
      </c>
      <c r="D2150" s="11">
        <v>1.0191800229166199</v>
      </c>
      <c r="E2150" s="11">
        <v>1.51801968212404E-2</v>
      </c>
      <c r="F2150" s="11">
        <v>1.5195637110631001E-2</v>
      </c>
      <c r="G2150" s="11">
        <v>1.3346338574391801E-2</v>
      </c>
      <c r="H2150" s="11">
        <v>1.70449356468702E-2</v>
      </c>
      <c r="I2150" s="11">
        <v>4.42760674781656E-4</v>
      </c>
      <c r="J2150" s="11">
        <v>5.1544210585137396E-4</v>
      </c>
      <c r="K2150" s="11">
        <v>4.5751730713470499E-4</v>
      </c>
      <c r="L2150" s="11">
        <v>5.7620780903982398E-4</v>
      </c>
    </row>
    <row r="2151" spans="1:12" x14ac:dyDescent="0.25">
      <c r="A2151" s="10">
        <v>17.691666666666599</v>
      </c>
      <c r="B2151" s="11">
        <v>0.99678326135426898</v>
      </c>
      <c r="C2151" s="11">
        <v>0.98080610937933099</v>
      </c>
      <c r="D2151" s="11">
        <v>1.0191938906206599</v>
      </c>
      <c r="E2151" s="11">
        <v>1.5196916454705301E-2</v>
      </c>
      <c r="F2151" s="11">
        <v>1.5212356651411201E-2</v>
      </c>
      <c r="G2151" s="11">
        <v>1.3362630084031201E-2</v>
      </c>
      <c r="H2151" s="11">
        <v>1.7062083218791199E-2</v>
      </c>
      <c r="I2151" s="11">
        <v>4.4281385120369798E-4</v>
      </c>
      <c r="J2151" s="11">
        <v>5.1568073774422804E-4</v>
      </c>
      <c r="K2151" s="11">
        <v>4.5772912184633899E-4</v>
      </c>
      <c r="L2151" s="11">
        <v>5.7647457335455101E-4</v>
      </c>
    </row>
    <row r="2152" spans="1:12" x14ac:dyDescent="0.25">
      <c r="A2152" s="10">
        <v>17.7</v>
      </c>
      <c r="B2152" s="11">
        <v>0.99677749352713896</v>
      </c>
      <c r="C2152" s="11">
        <v>0.98079223769220603</v>
      </c>
      <c r="D2152" s="11">
        <v>1.01920776230779</v>
      </c>
      <c r="E2152" s="11">
        <v>1.52136361594634E-2</v>
      </c>
      <c r="F2152" s="11">
        <v>1.52290762614622E-2</v>
      </c>
      <c r="G2152" s="11">
        <v>1.33789217690973E-2</v>
      </c>
      <c r="H2152" s="11">
        <v>1.7079230753827099E-2</v>
      </c>
      <c r="I2152" s="11">
        <v>4.4238225244340598E-4</v>
      </c>
      <c r="J2152" s="11">
        <v>5.1591936565991803E-4</v>
      </c>
      <c r="K2152" s="11">
        <v>4.57940933027759E-4</v>
      </c>
      <c r="L2152" s="11">
        <v>5.7674133322324302E-4</v>
      </c>
    </row>
    <row r="2153" spans="1:12" x14ac:dyDescent="0.25">
      <c r="A2153" s="10">
        <v>17.7083333333333</v>
      </c>
      <c r="B2153" s="11">
        <v>0.99677171938776599</v>
      </c>
      <c r="C2153" s="11">
        <v>0.98077836202267799</v>
      </c>
      <c r="D2153" s="11">
        <v>1.01922163797732</v>
      </c>
      <c r="E2153" s="11">
        <v>1.52303559314695E-2</v>
      </c>
      <c r="F2153" s="11">
        <v>1.52457959367424E-2</v>
      </c>
      <c r="G2153" s="11">
        <v>1.3395213625474699E-2</v>
      </c>
      <c r="H2153" s="11">
        <v>1.7096378248010202E-2</v>
      </c>
      <c r="I2153" s="11">
        <v>4.4264541478744102E-4</v>
      </c>
      <c r="J2153" s="11">
        <v>5.1615798959850898E-4</v>
      </c>
      <c r="K2153" s="11">
        <v>4.5815274067901999E-4</v>
      </c>
      <c r="L2153" s="11">
        <v>5.7700808864597397E-4</v>
      </c>
    </row>
    <row r="2154" spans="1:12" x14ac:dyDescent="0.25">
      <c r="A2154" s="10">
        <v>17.716666666666601</v>
      </c>
      <c r="B2154" s="11">
        <v>0.99676591829171401</v>
      </c>
      <c r="C2154" s="11">
        <v>0.98076448236650504</v>
      </c>
      <c r="D2154" s="11">
        <v>1.01923551763349</v>
      </c>
      <c r="E2154" s="11">
        <v>1.52470757666857E-2</v>
      </c>
      <c r="F2154" s="11">
        <v>1.52625156732173E-2</v>
      </c>
      <c r="G2154" s="11">
        <v>1.3411505649055E-2</v>
      </c>
      <c r="H2154" s="11">
        <v>1.7113525697379499E-2</v>
      </c>
      <c r="I2154" s="11">
        <v>4.4166757443647199E-4</v>
      </c>
      <c r="J2154" s="11">
        <v>5.1639660956006705E-4</v>
      </c>
      <c r="K2154" s="11">
        <v>4.5836454480018397E-4</v>
      </c>
      <c r="L2154" s="11">
        <v>5.7727483962281801E-4</v>
      </c>
    </row>
    <row r="2155" spans="1:12" x14ac:dyDescent="0.25">
      <c r="A2155" s="10">
        <v>17.724999999999898</v>
      </c>
      <c r="B2155" s="11">
        <v>0.99676009764158202</v>
      </c>
      <c r="C2155" s="11">
        <v>0.98075059872927495</v>
      </c>
      <c r="D2155" s="11">
        <v>1.0192494012707201</v>
      </c>
      <c r="E2155" s="11">
        <v>1.52637956610805E-2</v>
      </c>
      <c r="F2155" s="11">
        <v>1.52792354668588E-2</v>
      </c>
      <c r="G2155" s="11">
        <v>1.3427797835737E-2</v>
      </c>
      <c r="H2155" s="11">
        <v>1.7130673097980699E-2</v>
      </c>
      <c r="I2155" s="11">
        <v>4.4272139212286199E-4</v>
      </c>
      <c r="J2155" s="11">
        <v>5.1663522554465803E-4</v>
      </c>
      <c r="K2155" s="11">
        <v>4.5857634539130798E-4</v>
      </c>
      <c r="L2155" s="11">
        <v>5.7754158615384995E-4</v>
      </c>
    </row>
    <row r="2156" spans="1:12" x14ac:dyDescent="0.25">
      <c r="A2156" s="10">
        <v>17.733333333333299</v>
      </c>
      <c r="B2156" s="11">
        <v>0.99675429815526395</v>
      </c>
      <c r="C2156" s="11">
        <v>0.98073671110674399</v>
      </c>
      <c r="D2156" s="11">
        <v>1.01926328889325</v>
      </c>
      <c r="E2156" s="11">
        <v>1.52805156106296E-2</v>
      </c>
      <c r="F2156" s="11">
        <v>1.52959553136463E-2</v>
      </c>
      <c r="G2156" s="11">
        <v>1.34440901814261E-2</v>
      </c>
      <c r="H2156" s="11">
        <v>1.71478204458664E-2</v>
      </c>
      <c r="I2156" s="11">
        <v>4.4328439440822001E-4</v>
      </c>
      <c r="J2156" s="11">
        <v>5.1687383755235001E-4</v>
      </c>
      <c r="K2156" s="11">
        <v>4.5878814245245197E-4</v>
      </c>
      <c r="L2156" s="11">
        <v>5.77808328239142E-4</v>
      </c>
    </row>
    <row r="2157" spans="1:12" x14ac:dyDescent="0.25">
      <c r="A2157" s="10">
        <v>17.7416666666666</v>
      </c>
      <c r="B2157" s="11">
        <v>0.99674851767557904</v>
      </c>
      <c r="C2157" s="11">
        <v>0.98072281949958096</v>
      </c>
      <c r="D2157" s="11">
        <v>1.0192771805004099</v>
      </c>
      <c r="E2157" s="11">
        <v>1.52972356113156E-2</v>
      </c>
      <c r="F2157" s="11">
        <v>1.5312675209565601E-2</v>
      </c>
      <c r="G2157" s="11">
        <v>1.3460382682034901E-2</v>
      </c>
      <c r="H2157" s="11">
        <v>1.71649677370962E-2</v>
      </c>
      <c r="I2157" s="11">
        <v>4.43343422096268E-4</v>
      </c>
      <c r="J2157" s="11">
        <v>5.1711244558320804E-4</v>
      </c>
      <c r="K2157" s="11">
        <v>4.58999935983674E-4</v>
      </c>
      <c r="L2157" s="11">
        <v>5.7807506587877102E-4</v>
      </c>
    </row>
    <row r="2158" spans="1:12" x14ac:dyDescent="0.25">
      <c r="A2158" s="10">
        <v>17.75</v>
      </c>
      <c r="B2158" s="11">
        <v>0.996742758599519</v>
      </c>
      <c r="C2158" s="11">
        <v>0.98070892390722597</v>
      </c>
      <c r="D2158" s="11">
        <v>1.01929107609277</v>
      </c>
      <c r="E2158" s="11">
        <v>1.53139556591279E-2</v>
      </c>
      <c r="F2158" s="11">
        <v>1.53293951506096E-2</v>
      </c>
      <c r="G2158" s="11">
        <v>1.3476675333483099E-2</v>
      </c>
      <c r="H2158" s="11">
        <v>1.7182114967736101E-2</v>
      </c>
      <c r="I2158" s="11">
        <v>4.4379451933934498E-4</v>
      </c>
      <c r="J2158" s="11">
        <v>5.1735104963729903E-4</v>
      </c>
      <c r="K2158" s="11">
        <v>4.5921172598503398E-4</v>
      </c>
      <c r="L2158" s="11">
        <v>5.7834179907280999E-4</v>
      </c>
    </row>
    <row r="2159" spans="1:12" x14ac:dyDescent="0.25">
      <c r="A2159" s="10">
        <v>17.758333333333301</v>
      </c>
      <c r="B2159" s="11">
        <v>0.99673701851239205</v>
      </c>
      <c r="C2159" s="11">
        <v>0.98069502433156597</v>
      </c>
      <c r="D2159" s="11">
        <v>1.01930497566843</v>
      </c>
      <c r="E2159" s="11">
        <v>1.53306757500628E-2</v>
      </c>
      <c r="F2159" s="11">
        <v>1.53461151327782E-2</v>
      </c>
      <c r="G2159" s="11">
        <v>1.34929681316971E-2</v>
      </c>
      <c r="H2159" s="11">
        <v>1.7199262133859201E-2</v>
      </c>
      <c r="I2159" s="11">
        <v>4.4442453205115298E-4</v>
      </c>
      <c r="J2159" s="11">
        <v>5.1758964971468802E-4</v>
      </c>
      <c r="K2159" s="11">
        <v>4.5942351245658903E-4</v>
      </c>
      <c r="L2159" s="11">
        <v>5.7860852782133198E-4</v>
      </c>
    </row>
    <row r="2160" spans="1:12" x14ac:dyDescent="0.25">
      <c r="A2160" s="10">
        <v>17.766666666666602</v>
      </c>
      <c r="B2160" s="11">
        <v>0.99673126485554597</v>
      </c>
      <c r="C2160" s="11">
        <v>0.98068112076713998</v>
      </c>
      <c r="D2160" s="11">
        <v>1.01931887923285</v>
      </c>
      <c r="E2160" s="11">
        <v>1.53473958801233E-2</v>
      </c>
      <c r="F2160" s="11">
        <v>1.53628351520778E-2</v>
      </c>
      <c r="G2160" s="11">
        <v>1.35092610726103E-2</v>
      </c>
      <c r="H2160" s="11">
        <v>1.7216409231545202E-2</v>
      </c>
      <c r="I2160" s="11">
        <v>4.4388391051739299E-4</v>
      </c>
      <c r="J2160" s="11">
        <v>5.1782824581544397E-4</v>
      </c>
      <c r="K2160" s="11">
        <v>4.5963529539840101E-4</v>
      </c>
      <c r="L2160" s="11">
        <v>5.78875252124413E-4</v>
      </c>
    </row>
    <row r="2161" spans="1:12" x14ac:dyDescent="0.25">
      <c r="A2161" s="10">
        <v>17.774999999999999</v>
      </c>
      <c r="B2161" s="11">
        <v>0.996725537645477</v>
      </c>
      <c r="C2161" s="11">
        <v>0.98066721321828099</v>
      </c>
      <c r="D2161" s="11">
        <v>1.0193327867817099</v>
      </c>
      <c r="E2161" s="11">
        <v>1.5364116045319599E-2</v>
      </c>
      <c r="F2161" s="11">
        <v>1.5379555204521901E-2</v>
      </c>
      <c r="G2161" s="11">
        <v>1.35255541521631E-2</v>
      </c>
      <c r="H2161" s="11">
        <v>1.7233556256880601E-2</v>
      </c>
      <c r="I2161" s="11">
        <v>4.4669068817548499E-4</v>
      </c>
      <c r="J2161" s="11">
        <v>5.1806683793962998E-4</v>
      </c>
      <c r="K2161" s="11">
        <v>4.5984707481052501E-4</v>
      </c>
      <c r="L2161" s="11">
        <v>5.79141971982126E-4</v>
      </c>
    </row>
    <row r="2162" spans="1:12" x14ac:dyDescent="0.25">
      <c r="A2162" s="10">
        <v>17.783333333333299</v>
      </c>
      <c r="B2162" s="11">
        <v>0.99671988397599298</v>
      </c>
      <c r="C2162" s="11">
        <v>0.98065330168319698</v>
      </c>
      <c r="D2162" s="11">
        <v>1.0193466983168</v>
      </c>
      <c r="E2162" s="11">
        <v>1.53808362416685E-2</v>
      </c>
      <c r="F2162" s="11">
        <v>1.5396275286130801E-2</v>
      </c>
      <c r="G2162" s="11">
        <v>1.35418473663028E-2</v>
      </c>
      <c r="H2162" s="11">
        <v>1.7250703205958801E-2</v>
      </c>
      <c r="I2162" s="11">
        <v>4.4864282193667E-4</v>
      </c>
      <c r="J2162" s="11">
        <v>5.18305426087315E-4</v>
      </c>
      <c r="K2162" s="11">
        <v>4.60058850693022E-4</v>
      </c>
      <c r="L2162" s="11">
        <v>5.7940868739454396E-4</v>
      </c>
    </row>
    <row r="2163" spans="1:12" x14ac:dyDescent="0.25">
      <c r="A2163" s="10">
        <v>17.7916666666666</v>
      </c>
      <c r="B2163" s="11">
        <v>0.99671425392730995</v>
      </c>
      <c r="C2163" s="11">
        <v>0.98063938615887802</v>
      </c>
      <c r="D2163" s="11">
        <v>1.01936061384112</v>
      </c>
      <c r="E2163" s="11">
        <v>1.5397556465193699E-2</v>
      </c>
      <c r="F2163" s="11">
        <v>1.54129953929317E-2</v>
      </c>
      <c r="G2163" s="11">
        <v>1.3558140710983701E-2</v>
      </c>
      <c r="H2163" s="11">
        <v>1.7267850074879701E-2</v>
      </c>
      <c r="I2163" s="11">
        <v>4.4887547996044801E-4</v>
      </c>
      <c r="J2163" s="11">
        <v>5.18544010258563E-4</v>
      </c>
      <c r="K2163" s="11">
        <v>4.6027062304594999E-4</v>
      </c>
      <c r="L2163" s="11">
        <v>5.7967539836174299E-4</v>
      </c>
    </row>
    <row r="2164" spans="1:12" x14ac:dyDescent="0.25">
      <c r="A2164" s="10">
        <v>17.8</v>
      </c>
      <c r="B2164" s="11">
        <v>0.99670860291174301</v>
      </c>
      <c r="C2164" s="11">
        <v>0.98062546665086203</v>
      </c>
      <c r="D2164" s="11">
        <v>1.01937453334913</v>
      </c>
      <c r="E2164" s="11">
        <v>1.5414276711925801E-2</v>
      </c>
      <c r="F2164" s="11">
        <v>1.54297155209585E-2</v>
      </c>
      <c r="G2164" s="11">
        <v>1.3574434182166899E-2</v>
      </c>
      <c r="H2164" s="11">
        <v>1.7284996859750199E-2</v>
      </c>
      <c r="I2164" s="11">
        <v>4.4808876702383401E-4</v>
      </c>
      <c r="J2164" s="11">
        <v>5.1878259045344099E-4</v>
      </c>
      <c r="K2164" s="11">
        <v>4.6048239186936802E-4</v>
      </c>
      <c r="L2164" s="11">
        <v>5.7994210488379497E-4</v>
      </c>
    </row>
    <row r="2165" spans="1:12" x14ac:dyDescent="0.25">
      <c r="A2165" s="10">
        <v>17.808333333333302</v>
      </c>
      <c r="B2165" s="11">
        <v>0.99670292861269405</v>
      </c>
      <c r="C2165" s="11">
        <v>0.98061154315369403</v>
      </c>
      <c r="D2165" s="11">
        <v>1.0193884568463001</v>
      </c>
      <c r="E2165" s="11">
        <v>1.5430996977902E-2</v>
      </c>
      <c r="F2165" s="11">
        <v>1.54464356662521E-2</v>
      </c>
      <c r="G2165" s="11">
        <v>1.35907277758204E-2</v>
      </c>
      <c r="H2165" s="11">
        <v>1.7302143556683702E-2</v>
      </c>
      <c r="I2165" s="11">
        <v>4.4757147837283902E-4</v>
      </c>
      <c r="J2165" s="11">
        <v>5.1902116667201597E-4</v>
      </c>
      <c r="K2165" s="11">
        <v>4.6069415716333599E-4</v>
      </c>
      <c r="L2165" s="11">
        <v>5.80208806960776E-4</v>
      </c>
    </row>
    <row r="2166" spans="1:12" x14ac:dyDescent="0.25">
      <c r="A2166" s="10">
        <v>17.816666666666599</v>
      </c>
      <c r="B2166" s="11">
        <v>0.99669723166256696</v>
      </c>
      <c r="C2166" s="11">
        <v>0.98059761566924197</v>
      </c>
      <c r="D2166" s="11">
        <v>1.01940238433075</v>
      </c>
      <c r="E2166" s="11">
        <v>1.54477172591665E-2</v>
      </c>
      <c r="F2166" s="11">
        <v>1.54631558248599E-2</v>
      </c>
      <c r="G2166" s="11">
        <v>1.3607021487919301E-2</v>
      </c>
      <c r="H2166" s="11">
        <v>1.7319290161800501E-2</v>
      </c>
      <c r="I2166" s="11">
        <v>4.4786183884514301E-4</v>
      </c>
      <c r="J2166" s="11">
        <v>5.1925973891435396E-4</v>
      </c>
      <c r="K2166" s="11">
        <v>4.6090591892791098E-4</v>
      </c>
      <c r="L2166" s="11">
        <v>5.8047550459276005E-4</v>
      </c>
    </row>
    <row r="2167" spans="1:12" x14ac:dyDescent="0.25">
      <c r="A2167" s="10">
        <v>17.824999999999999</v>
      </c>
      <c r="B2167" s="11">
        <v>0.99669149562433801</v>
      </c>
      <c r="C2167" s="11">
        <v>0.98058368419571595</v>
      </c>
      <c r="D2167" s="11">
        <v>1.0194163158042799</v>
      </c>
      <c r="E2167" s="11">
        <v>1.54644375517705E-2</v>
      </c>
      <c r="F2167" s="11">
        <v>1.54798759928364E-2</v>
      </c>
      <c r="G2167" s="11">
        <v>1.3623315314445199E-2</v>
      </c>
      <c r="H2167" s="11">
        <v>1.7336436671227501E-2</v>
      </c>
      <c r="I2167" s="11">
        <v>4.4679900292280702E-4</v>
      </c>
      <c r="J2167" s="11">
        <v>5.19498307180521E-4</v>
      </c>
      <c r="K2167" s="11">
        <v>4.6111767716315301E-4</v>
      </c>
      <c r="L2167" s="11">
        <v>5.8074219777982103E-4</v>
      </c>
    </row>
    <row r="2168" spans="1:12" x14ac:dyDescent="0.25">
      <c r="A2168" s="10">
        <v>17.8333333333333</v>
      </c>
      <c r="B2168" s="11">
        <v>0.99668567104301498</v>
      </c>
      <c r="C2168" s="11">
        <v>0.98056974873497604</v>
      </c>
      <c r="D2168" s="11">
        <v>1.01943025126502</v>
      </c>
      <c r="E2168" s="11">
        <v>1.5481157851771499E-2</v>
      </c>
      <c r="F2168" s="11">
        <v>1.54965961662428E-2</v>
      </c>
      <c r="G2168" s="11">
        <v>1.3639609251387101E-2</v>
      </c>
      <c r="H2168" s="11">
        <v>1.7353583081098599E-2</v>
      </c>
      <c r="I2168" s="11">
        <v>4.4480811672702398E-4</v>
      </c>
      <c r="J2168" s="11">
        <v>5.1973687147058301E-4</v>
      </c>
      <c r="K2168" s="11">
        <v>4.6132943186912099E-4</v>
      </c>
      <c r="L2168" s="11">
        <v>5.8100888652203096E-4</v>
      </c>
    </row>
    <row r="2169" spans="1:12" x14ac:dyDescent="0.25">
      <c r="A2169" s="10">
        <v>17.841666666666601</v>
      </c>
      <c r="B2169" s="11">
        <v>0.99667978648498901</v>
      </c>
      <c r="C2169" s="11">
        <v>0.98055580928401198</v>
      </c>
      <c r="D2169" s="11">
        <v>1.0194441907159799</v>
      </c>
      <c r="E2169" s="11">
        <v>1.5497878155234301E-2</v>
      </c>
      <c r="F2169" s="11">
        <v>1.5513316341147099E-2</v>
      </c>
      <c r="G2169" s="11">
        <v>1.36559032947403E-2</v>
      </c>
      <c r="H2169" s="11">
        <v>1.73707293875539E-2</v>
      </c>
      <c r="I2169" s="11">
        <v>4.45921446566356E-4</v>
      </c>
      <c r="J2169" s="11">
        <v>5.1997543178460795E-4</v>
      </c>
      <c r="K2169" s="11">
        <v>4.6154118304587299E-4</v>
      </c>
      <c r="L2169" s="11">
        <v>5.8127557081946702E-4</v>
      </c>
    </row>
    <row r="2170" spans="1:12" x14ac:dyDescent="0.25">
      <c r="A2170" s="10">
        <v>17.849999999999898</v>
      </c>
      <c r="B2170" s="11">
        <v>0.99667393907716395</v>
      </c>
      <c r="C2170" s="11">
        <v>0.98054186584589498</v>
      </c>
      <c r="D2170" s="11">
        <v>1.0194581341541</v>
      </c>
      <c r="E2170" s="11">
        <v>1.55145984582302E-2</v>
      </c>
      <c r="F2170" s="11">
        <v>1.5530036513624199E-2</v>
      </c>
      <c r="G2170" s="11">
        <v>1.36721974405076E-2</v>
      </c>
      <c r="H2170" s="11">
        <v>1.7387875586740799E-2</v>
      </c>
      <c r="I2170" s="11">
        <v>4.4699137548750198E-4</v>
      </c>
      <c r="J2170" s="11">
        <v>5.2021398812265895E-4</v>
      </c>
      <c r="K2170" s="11">
        <v>4.6175293069346702E-4</v>
      </c>
      <c r="L2170" s="11">
        <v>5.8154225067220098E-4</v>
      </c>
    </row>
    <row r="2171" spans="1:12" x14ac:dyDescent="0.25">
      <c r="A2171" s="10">
        <v>17.858333333333299</v>
      </c>
      <c r="B2171" s="11">
        <v>0.996668115490705</v>
      </c>
      <c r="C2171" s="11">
        <v>0.98052791841518305</v>
      </c>
      <c r="D2171" s="11">
        <v>1.01947208158481</v>
      </c>
      <c r="E2171" s="11">
        <v>1.5531318756837199E-2</v>
      </c>
      <c r="F2171" s="11">
        <v>1.5546756679755301E-2</v>
      </c>
      <c r="G2171" s="11">
        <v>1.3688491684698E-2</v>
      </c>
      <c r="H2171" s="11">
        <v>1.7405021674812698E-2</v>
      </c>
      <c r="I2171" s="11">
        <v>4.4626423230408399E-4</v>
      </c>
      <c r="J2171" s="11">
        <v>5.2045254048480602E-4</v>
      </c>
      <c r="K2171" s="11">
        <v>4.6196467481196503E-4</v>
      </c>
      <c r="L2171" s="11">
        <v>5.8180892608030799E-4</v>
      </c>
    </row>
    <row r="2172" spans="1:12" x14ac:dyDescent="0.25">
      <c r="A2172" s="10">
        <v>17.8666666666666</v>
      </c>
      <c r="B2172" s="11">
        <v>0.99666228715445304</v>
      </c>
      <c r="C2172" s="11">
        <v>0.98051396699737203</v>
      </c>
      <c r="D2172" s="11">
        <v>1.0194860330026201</v>
      </c>
      <c r="E2172" s="11">
        <v>1.5548039047140401E-2</v>
      </c>
      <c r="F2172" s="11">
        <v>1.55634768356291E-2</v>
      </c>
      <c r="G2172" s="11">
        <v>1.37047860233279E-2</v>
      </c>
      <c r="H2172" s="11">
        <v>1.7422167647930299E-2</v>
      </c>
      <c r="I2172" s="11">
        <v>4.4614672120719099E-4</v>
      </c>
      <c r="J2172" s="11">
        <v>5.2069108887111098E-4</v>
      </c>
      <c r="K2172" s="11">
        <v>4.6217641540142101E-4</v>
      </c>
      <c r="L2172" s="11">
        <v>5.8207559704386101E-4</v>
      </c>
    </row>
    <row r="2173" spans="1:12" x14ac:dyDescent="0.25">
      <c r="A2173" s="10">
        <v>17.875</v>
      </c>
      <c r="B2173" s="11">
        <v>0.99665646407062303</v>
      </c>
      <c r="C2173" s="11">
        <v>0.98050001158823497</v>
      </c>
      <c r="D2173" s="11">
        <v>1.0194999884117599</v>
      </c>
      <c r="E2173" s="11">
        <v>1.5564759325231501E-2</v>
      </c>
      <c r="F2173" s="11">
        <v>1.5580196977340401E-2</v>
      </c>
      <c r="G2173" s="11">
        <v>1.37210804524202E-2</v>
      </c>
      <c r="H2173" s="11">
        <v>1.74393135022607E-2</v>
      </c>
      <c r="I2173" s="11">
        <v>4.4623046681835702E-4</v>
      </c>
      <c r="J2173" s="11">
        <v>5.2092963328164398E-4</v>
      </c>
      <c r="K2173" s="11">
        <v>4.6238815246189802E-4</v>
      </c>
      <c r="L2173" s="11">
        <v>5.8234226356293495E-4</v>
      </c>
    </row>
    <row r="2174" spans="1:12" x14ac:dyDescent="0.25">
      <c r="A2174" s="10">
        <v>17.883333333333301</v>
      </c>
      <c r="B2174" s="11">
        <v>0.99665063833143097</v>
      </c>
      <c r="C2174" s="11">
        <v>0.98048605218476503</v>
      </c>
      <c r="D2174" s="11">
        <v>1.01951394781523</v>
      </c>
      <c r="E2174" s="11">
        <v>1.5581479587208701E-2</v>
      </c>
      <c r="F2174" s="11">
        <v>1.5596917100991099E-2</v>
      </c>
      <c r="G2174" s="11">
        <v>1.3737374968004701E-2</v>
      </c>
      <c r="H2174" s="11">
        <v>1.7456459233977598E-2</v>
      </c>
      <c r="I2174" s="11">
        <v>4.4620803078514502E-4</v>
      </c>
      <c r="J2174" s="11">
        <v>5.2116817371647005E-4</v>
      </c>
      <c r="K2174" s="11">
        <v>4.6259988599345401E-4</v>
      </c>
      <c r="L2174" s="11">
        <v>5.8260892563760495E-4</v>
      </c>
    </row>
    <row r="2175" spans="1:12" x14ac:dyDescent="0.25">
      <c r="A2175" s="10">
        <v>17.891666666666602</v>
      </c>
      <c r="B2175" s="11">
        <v>0.996644832503366</v>
      </c>
      <c r="C2175" s="11">
        <v>0.98047208879486802</v>
      </c>
      <c r="D2175" s="11">
        <v>1.0195279112051301</v>
      </c>
      <c r="E2175" s="11">
        <v>1.55981998291774E-2</v>
      </c>
      <c r="F2175" s="11">
        <v>1.5613637202689899E-2</v>
      </c>
      <c r="G2175" s="11">
        <v>1.3753669566118201E-2</v>
      </c>
      <c r="H2175" s="11">
        <v>1.7473604839261601E-2</v>
      </c>
      <c r="I2175" s="11">
        <v>4.4798372340828699E-4</v>
      </c>
      <c r="J2175" s="11">
        <v>5.21406710175656E-4</v>
      </c>
      <c r="K2175" s="11">
        <v>4.6281161599614698E-4</v>
      </c>
      <c r="L2175" s="11">
        <v>5.8287558326794496E-4</v>
      </c>
    </row>
    <row r="2176" spans="1:12" x14ac:dyDescent="0.25">
      <c r="A2176" s="10">
        <v>17.899999999999999</v>
      </c>
      <c r="B2176" s="11">
        <v>0.99663904947124304</v>
      </c>
      <c r="C2176" s="11">
        <v>0.98045812141189403</v>
      </c>
      <c r="D2176" s="11">
        <v>1.0195418785881001</v>
      </c>
      <c r="E2176" s="11">
        <v>1.56149200472495E-2</v>
      </c>
      <c r="F2176" s="11">
        <v>1.5630357278551901E-2</v>
      </c>
      <c r="G2176" s="11">
        <v>1.3769964242804101E-2</v>
      </c>
      <c r="H2176" s="11">
        <v>1.74907503142997E-2</v>
      </c>
      <c r="I2176" s="11">
        <v>4.4863801378029999E-4</v>
      </c>
      <c r="J2176" s="11">
        <v>5.21645242659266E-4</v>
      </c>
      <c r="K2176" s="11">
        <v>4.6302334247003601E-4</v>
      </c>
      <c r="L2176" s="11">
        <v>5.8314223645402697E-4</v>
      </c>
    </row>
    <row r="2177" spans="1:12" x14ac:dyDescent="0.25">
      <c r="A2177" s="10">
        <v>17.908333333333299</v>
      </c>
      <c r="B2177" s="11">
        <v>0.99663326035486899</v>
      </c>
      <c r="C2177" s="11">
        <v>0.98044415003767904</v>
      </c>
      <c r="D2177" s="11">
        <v>1.0195558499623201</v>
      </c>
      <c r="E2177" s="11">
        <v>1.56316402375434E-2</v>
      </c>
      <c r="F2177" s="11">
        <v>1.56470773246992E-2</v>
      </c>
      <c r="G2177" s="11">
        <v>1.3786258994112699E-2</v>
      </c>
      <c r="H2177" s="11">
        <v>1.7507895655285599E-2</v>
      </c>
      <c r="I2177" s="11">
        <v>4.4803919564007701E-4</v>
      </c>
      <c r="J2177" s="11">
        <v>5.2188377116736998E-4</v>
      </c>
      <c r="K2177" s="11">
        <v>4.6323506541517999E-4</v>
      </c>
      <c r="L2177" s="11">
        <v>5.8340888519592697E-4</v>
      </c>
    </row>
    <row r="2178" spans="1:12" x14ac:dyDescent="0.25">
      <c r="A2178" s="10">
        <v>17.9166666666666</v>
      </c>
      <c r="B2178" s="11">
        <v>0.99662743567298495</v>
      </c>
      <c r="C2178" s="11">
        <v>0.98043017466921401</v>
      </c>
      <c r="D2178" s="11">
        <v>1.0195698253307801</v>
      </c>
      <c r="E2178" s="11">
        <v>1.56483603961848E-2</v>
      </c>
      <c r="F2178" s="11">
        <v>1.5663797337260501E-2</v>
      </c>
      <c r="G2178" s="11">
        <v>1.3802553816101199E-2</v>
      </c>
      <c r="H2178" s="11">
        <v>1.7525040858419799E-2</v>
      </c>
      <c r="I2178" s="11">
        <v>4.4727880440252599E-4</v>
      </c>
      <c r="J2178" s="11">
        <v>5.2212229570002997E-4</v>
      </c>
      <c r="K2178" s="11">
        <v>4.6344678483163702E-4</v>
      </c>
      <c r="L2178" s="11">
        <v>5.8367552949371696E-4</v>
      </c>
    </row>
    <row r="2179" spans="1:12" x14ac:dyDescent="0.25">
      <c r="A2179" s="10">
        <v>17.925000000000001</v>
      </c>
      <c r="B2179" s="11">
        <v>0.99662155495085403</v>
      </c>
      <c r="C2179" s="11">
        <v>0.98041619531074797</v>
      </c>
      <c r="D2179" s="11">
        <v>1.01958380468925</v>
      </c>
      <c r="E2179" s="11">
        <v>1.56650805193056E-2</v>
      </c>
      <c r="F2179" s="11">
        <v>1.5680517312371401E-2</v>
      </c>
      <c r="G2179" s="11">
        <v>1.38188487048334E-2</v>
      </c>
      <c r="H2179" s="11">
        <v>1.75421859199093E-2</v>
      </c>
      <c r="I2179" s="11">
        <v>4.46668340993797E-4</v>
      </c>
      <c r="J2179" s="11">
        <v>5.2236081625731405E-4</v>
      </c>
      <c r="K2179" s="11">
        <v>4.6365850071946701E-4</v>
      </c>
      <c r="L2179" s="11">
        <v>5.8394216934747403E-4</v>
      </c>
    </row>
    <row r="2180" spans="1:12" x14ac:dyDescent="0.25">
      <c r="A2180" s="10">
        <v>17.933333333333302</v>
      </c>
      <c r="B2180" s="11">
        <v>0.99661565640260896</v>
      </c>
      <c r="C2180" s="11">
        <v>0.98040221195805999</v>
      </c>
      <c r="D2180" s="11">
        <v>1.01959778804193</v>
      </c>
      <c r="E2180" s="11">
        <v>1.56818006030446E-2</v>
      </c>
      <c r="F2180" s="11">
        <v>1.5697237246173799E-2</v>
      </c>
      <c r="G2180" s="11">
        <v>1.383514365638E-2</v>
      </c>
      <c r="H2180" s="11">
        <v>1.7559330835967699E-2</v>
      </c>
      <c r="I2180" s="11">
        <v>4.46722231739953E-4</v>
      </c>
      <c r="J2180" s="11">
        <v>5.2259933283928901E-4</v>
      </c>
      <c r="K2180" s="11">
        <v>4.6387021307872802E-4</v>
      </c>
      <c r="L2180" s="11">
        <v>5.8420880475726898E-4</v>
      </c>
    </row>
    <row r="2181" spans="1:12" x14ac:dyDescent="0.25">
      <c r="A2181" s="10">
        <v>17.941666666666599</v>
      </c>
      <c r="B2181" s="11">
        <v>0.99660978492694596</v>
      </c>
      <c r="C2181" s="11">
        <v>0.98038822461297503</v>
      </c>
      <c r="D2181" s="11">
        <v>1.01961177538702</v>
      </c>
      <c r="E2181" s="11">
        <v>1.5698520643547299E-2</v>
      </c>
      <c r="F2181" s="11">
        <v>1.5713957134816801E-2</v>
      </c>
      <c r="G2181" s="11">
        <v>1.38514386668184E-2</v>
      </c>
      <c r="H2181" s="11">
        <v>1.7576475602815202E-2</v>
      </c>
      <c r="I2181" s="11">
        <v>4.4741082003288499E-4</v>
      </c>
      <c r="J2181" s="11">
        <v>5.2283784544602196E-4</v>
      </c>
      <c r="K2181" s="11">
        <v>4.6408192190947902E-4</v>
      </c>
      <c r="L2181" s="11">
        <v>5.8447543572317899E-4</v>
      </c>
    </row>
    <row r="2182" spans="1:12" x14ac:dyDescent="0.25">
      <c r="A2182" s="10">
        <v>17.95</v>
      </c>
      <c r="B2182" s="11">
        <v>0.99660393983947404</v>
      </c>
      <c r="C2182" s="11">
        <v>0.98037423327248197</v>
      </c>
      <c r="D2182" s="11">
        <v>1.0196257667275099</v>
      </c>
      <c r="E2182" s="11">
        <v>1.5715240636965899E-2</v>
      </c>
      <c r="F2182" s="11">
        <v>1.57306769744558E-2</v>
      </c>
      <c r="G2182" s="11">
        <v>1.3867733732232899E-2</v>
      </c>
      <c r="H2182" s="11">
        <v>1.75936202166787E-2</v>
      </c>
      <c r="I2182" s="11">
        <v>4.4766362252903602E-4</v>
      </c>
      <c r="J2182" s="11">
        <v>5.2307635407757697E-4</v>
      </c>
      <c r="K2182" s="11">
        <v>4.64293627211779E-4</v>
      </c>
      <c r="L2182" s="11">
        <v>5.8474206224527498E-4</v>
      </c>
    </row>
    <row r="2183" spans="1:12" x14ac:dyDescent="0.25">
      <c r="A2183" s="10">
        <v>17.9583333333333</v>
      </c>
      <c r="B2183" s="11">
        <v>0.99659809891170703</v>
      </c>
      <c r="C2183" s="11">
        <v>0.98036023793960803</v>
      </c>
      <c r="D2183" s="11">
        <v>1.0196397620603901</v>
      </c>
      <c r="E2183" s="11">
        <v>1.57319605794593E-2</v>
      </c>
      <c r="F2183" s="11">
        <v>1.5747396761253099E-2</v>
      </c>
      <c r="G2183" s="11">
        <v>1.3884028848714499E-2</v>
      </c>
      <c r="H2183" s="11">
        <v>1.76107646737916E-2</v>
      </c>
      <c r="I2183" s="11">
        <v>4.4756615234051498E-4</v>
      </c>
      <c r="J2183" s="11">
        <v>5.2331485873402105E-4</v>
      </c>
      <c r="K2183" s="11">
        <v>4.6450532898568699E-4</v>
      </c>
      <c r="L2183" s="11">
        <v>5.8500868432363403E-4</v>
      </c>
    </row>
    <row r="2184" spans="1:12" x14ac:dyDescent="0.25">
      <c r="A2184" s="10">
        <v>17.966666666666601</v>
      </c>
      <c r="B2184" s="11">
        <v>0.996592256753287</v>
      </c>
      <c r="C2184" s="11">
        <v>0.98034623861013603</v>
      </c>
      <c r="D2184" s="11">
        <v>1.01965376138986</v>
      </c>
      <c r="E2184" s="11">
        <v>1.5748680467193001E-2</v>
      </c>
      <c r="F2184" s="11">
        <v>1.5764116491377499E-2</v>
      </c>
      <c r="G2184" s="11">
        <v>1.3900324012361E-2</v>
      </c>
      <c r="H2184" s="11">
        <v>1.76279089703941E-2</v>
      </c>
      <c r="I2184" s="11">
        <v>4.4843001887887198E-4</v>
      </c>
      <c r="J2184" s="11">
        <v>5.2355335941542099E-4</v>
      </c>
      <c r="K2184" s="11">
        <v>4.6471702723126099E-4</v>
      </c>
      <c r="L2184" s="11">
        <v>5.8527530195832803E-4</v>
      </c>
    </row>
    <row r="2185" spans="1:12" x14ac:dyDescent="0.25">
      <c r="A2185" s="10">
        <v>17.974999999999898</v>
      </c>
      <c r="B2185" s="11">
        <v>0.99658644159308696</v>
      </c>
      <c r="C2185" s="11">
        <v>0.98033223528828795</v>
      </c>
      <c r="D2185" s="11">
        <v>1.0196677647117101</v>
      </c>
      <c r="E2185" s="11">
        <v>1.5765400296339199E-2</v>
      </c>
      <c r="F2185" s="11">
        <v>1.5780836161004699E-2</v>
      </c>
      <c r="G2185" s="11">
        <v>1.39166192192768E-2</v>
      </c>
      <c r="H2185" s="11">
        <v>1.7645053102732601E-2</v>
      </c>
      <c r="I2185" s="11">
        <v>4.49098894234642E-4</v>
      </c>
      <c r="J2185" s="11">
        <v>5.23791856121844E-4</v>
      </c>
      <c r="K2185" s="11">
        <v>4.64928721948562E-4</v>
      </c>
      <c r="L2185" s="11">
        <v>5.8554191514943298E-4</v>
      </c>
    </row>
    <row r="2186" spans="1:12" x14ac:dyDescent="0.25">
      <c r="A2186" s="10">
        <v>17.983333333333299</v>
      </c>
      <c r="B2186" s="11">
        <v>0.996580655195349</v>
      </c>
      <c r="C2186" s="11">
        <v>0.98031822796864598</v>
      </c>
      <c r="D2186" s="11">
        <v>1.01968177203135</v>
      </c>
      <c r="E2186" s="11">
        <v>1.57821200630767E-2</v>
      </c>
      <c r="F2186" s="11">
        <v>1.57975557663168E-2</v>
      </c>
      <c r="G2186" s="11">
        <v>1.39329144655731E-2</v>
      </c>
      <c r="H2186" s="11">
        <v>1.76621970670604E-2</v>
      </c>
      <c r="I2186" s="11">
        <v>4.4988358327926098E-4</v>
      </c>
      <c r="J2186" s="11">
        <v>5.24030348853352E-4</v>
      </c>
      <c r="K2186" s="11">
        <v>4.65140413137644E-4</v>
      </c>
      <c r="L2186" s="11">
        <v>5.8580852389702E-4</v>
      </c>
    </row>
    <row r="2187" spans="1:12" x14ac:dyDescent="0.25">
      <c r="A2187" s="10">
        <v>17.9916666666666</v>
      </c>
      <c r="B2187" s="11">
        <v>0.99657486246989702</v>
      </c>
      <c r="C2187" s="11">
        <v>0.98030421665662704</v>
      </c>
      <c r="D2187" s="11">
        <v>1.01969578334337</v>
      </c>
      <c r="E2187" s="11">
        <v>1.5798839763591199E-2</v>
      </c>
      <c r="F2187" s="11">
        <v>1.5814275303502601E-2</v>
      </c>
      <c r="G2187" s="11">
        <v>1.3949209747367901E-2</v>
      </c>
      <c r="H2187" s="11">
        <v>1.7679340859637301E-2</v>
      </c>
      <c r="I2187" s="11">
        <v>4.50618435080673E-4</v>
      </c>
      <c r="J2187" s="11">
        <v>5.24268837610016E-4</v>
      </c>
      <c r="K2187" s="11">
        <v>4.65352100798572E-4</v>
      </c>
      <c r="L2187" s="11">
        <v>5.8607512820116597E-4</v>
      </c>
    </row>
    <row r="2188" spans="1:12" x14ac:dyDescent="0.25">
      <c r="A2188" s="10">
        <v>18</v>
      </c>
      <c r="B2188" s="11">
        <v>0.99656906297958103</v>
      </c>
      <c r="C2188" s="11">
        <v>0.98029020134441003</v>
      </c>
      <c r="D2188" s="11">
        <v>1.0197097986555801</v>
      </c>
      <c r="E2188" s="11">
        <v>1.58155593940747E-2</v>
      </c>
      <c r="F2188" s="11">
        <v>1.5830994768757701E-2</v>
      </c>
      <c r="G2188" s="11">
        <v>1.39655050607859E-2</v>
      </c>
      <c r="H2188" s="11">
        <v>1.7696484476729502E-2</v>
      </c>
      <c r="I2188" s="11">
        <v>4.5034816530652101E-4</v>
      </c>
      <c r="J2188" s="11">
        <v>5.2450732239189997E-4</v>
      </c>
      <c r="K2188" s="11">
        <v>4.6556378493139901E-4</v>
      </c>
      <c r="L2188" s="11">
        <v>5.8634172806194297E-4</v>
      </c>
    </row>
    <row r="2189" spans="1:12" x14ac:dyDescent="0.25">
      <c r="A2189" s="10">
        <v>18.008333333333301</v>
      </c>
      <c r="B2189" s="11">
        <v>0.99656329325887905</v>
      </c>
      <c r="C2189" s="11">
        <v>0.980276182038605</v>
      </c>
      <c r="D2189" s="11">
        <v>1.0197238179613901</v>
      </c>
      <c r="E2189" s="11">
        <v>1.58322789507261E-2</v>
      </c>
      <c r="F2189" s="11">
        <v>1.5847714158284301E-2</v>
      </c>
      <c r="G2189" s="11">
        <v>1.39818004019585E-2</v>
      </c>
      <c r="H2189" s="11">
        <v>1.7713627914610001E-2</v>
      </c>
      <c r="I2189" s="11">
        <v>4.5250625962901298E-4</v>
      </c>
      <c r="J2189" s="11">
        <v>5.24745803199072E-4</v>
      </c>
      <c r="K2189" s="11">
        <v>4.6577546553618797E-4</v>
      </c>
      <c r="L2189" s="11">
        <v>5.8660832347942702E-4</v>
      </c>
    </row>
    <row r="2190" spans="1:12" x14ac:dyDescent="0.25">
      <c r="A2190" s="10">
        <v>18.016666666666602</v>
      </c>
      <c r="B2190" s="11">
        <v>0.996557571679072</v>
      </c>
      <c r="C2190" s="11">
        <v>0.980262158735001</v>
      </c>
      <c r="D2190" s="11">
        <v>1.01973784126499</v>
      </c>
      <c r="E2190" s="11">
        <v>1.58489984297508E-2</v>
      </c>
      <c r="F2190" s="11">
        <v>1.5864433468291E-2</v>
      </c>
      <c r="G2190" s="11">
        <v>1.3998095767023801E-2</v>
      </c>
      <c r="H2190" s="11">
        <v>1.77307711695581E-2</v>
      </c>
      <c r="I2190" s="11">
        <v>4.53376965391325E-4</v>
      </c>
      <c r="J2190" s="11">
        <v>5.2498428003159496E-4</v>
      </c>
      <c r="K2190" s="11">
        <v>4.6598714261299602E-4</v>
      </c>
      <c r="L2190" s="11">
        <v>5.8687491445369097E-4</v>
      </c>
    </row>
    <row r="2191" spans="1:12" x14ac:dyDescent="0.25">
      <c r="A2191" s="10">
        <v>18.024999999999999</v>
      </c>
      <c r="B2191" s="11">
        <v>0.99655190485909795</v>
      </c>
      <c r="C2191" s="11">
        <v>0.98024813143299105</v>
      </c>
      <c r="D2191" s="11">
        <v>1.019751868567</v>
      </c>
      <c r="E2191" s="11">
        <v>1.5865717827360799E-2</v>
      </c>
      <c r="F2191" s="11">
        <v>1.5881152694993201E-2</v>
      </c>
      <c r="G2191" s="11">
        <v>1.4014391152126601E-2</v>
      </c>
      <c r="H2191" s="11">
        <v>1.7747914237859898E-2</v>
      </c>
      <c r="I2191" s="11">
        <v>4.5537180937657199E-4</v>
      </c>
      <c r="J2191" s="11">
        <v>5.2522275288953901E-4</v>
      </c>
      <c r="K2191" s="11">
        <v>4.66198816161883E-4</v>
      </c>
      <c r="L2191" s="11">
        <v>5.8714150098480898E-4</v>
      </c>
    </row>
    <row r="2192" spans="1:12" x14ac:dyDescent="0.25">
      <c r="A2192" s="10">
        <v>18.033333333333299</v>
      </c>
      <c r="B2192" s="11">
        <v>0.99654628202709405</v>
      </c>
      <c r="C2192" s="11">
        <v>0.980234100135567</v>
      </c>
      <c r="D2192" s="11">
        <v>1.0197658998644299</v>
      </c>
      <c r="E2192" s="11">
        <v>1.5882437139774899E-2</v>
      </c>
      <c r="F2192" s="11">
        <v>1.5897871834613098E-2</v>
      </c>
      <c r="G2192" s="11">
        <v>1.40306865534184E-2</v>
      </c>
      <c r="H2192" s="11">
        <v>1.7765057115807701E-2</v>
      </c>
      <c r="I2192" s="11">
        <v>4.54590360967611E-4</v>
      </c>
      <c r="J2192" s="11">
        <v>5.2546122177296898E-4</v>
      </c>
      <c r="K2192" s="11">
        <v>4.6641048618290698E-4</v>
      </c>
      <c r="L2192" s="11">
        <v>5.8740808307285598E-4</v>
      </c>
    </row>
    <row r="2193" spans="1:12" x14ac:dyDescent="0.25">
      <c r="A2193" s="10">
        <v>18.0416666666666</v>
      </c>
      <c r="B2193" s="11">
        <v>0.99654066111273099</v>
      </c>
      <c r="C2193" s="11">
        <v>0.98022006483971802</v>
      </c>
      <c r="D2193" s="11">
        <v>1.0197799351602801</v>
      </c>
      <c r="E2193" s="11">
        <v>1.58991563632182E-2</v>
      </c>
      <c r="F2193" s="11">
        <v>1.5914590883379098E-2</v>
      </c>
      <c r="G2193" s="11">
        <v>1.4046981967057399E-2</v>
      </c>
      <c r="H2193" s="11">
        <v>1.77821997997007E-2</v>
      </c>
      <c r="I2193" s="11">
        <v>4.5496750712056101E-4</v>
      </c>
      <c r="J2193" s="11">
        <v>5.2569968668194798E-4</v>
      </c>
      <c r="K2193" s="11">
        <v>4.6662215267612498E-4</v>
      </c>
      <c r="L2193" s="11">
        <v>5.8767466071790297E-4</v>
      </c>
    </row>
    <row r="2194" spans="1:12" x14ac:dyDescent="0.25">
      <c r="A2194" s="10">
        <v>18.05</v>
      </c>
      <c r="B2194" s="11">
        <v>0.99653500179281795</v>
      </c>
      <c r="C2194" s="11">
        <v>0.98020602554603098</v>
      </c>
      <c r="D2194" s="11">
        <v>1.0197939744539599</v>
      </c>
      <c r="E2194" s="11">
        <v>1.5915875493922701E-2</v>
      </c>
      <c r="F2194" s="11">
        <v>1.5931309837526299E-2</v>
      </c>
      <c r="G2194" s="11">
        <v>1.4063277389208401E-2</v>
      </c>
      <c r="H2194" s="11">
        <v>1.7799342285844202E-2</v>
      </c>
      <c r="I2194" s="11">
        <v>4.5356939663644799E-4</v>
      </c>
      <c r="J2194" s="11">
        <v>5.2593814761654702E-4</v>
      </c>
      <c r="K2194" s="11">
        <v>4.6683381564159798E-4</v>
      </c>
      <c r="L2194" s="11">
        <v>5.8794123392002704E-4</v>
      </c>
    </row>
    <row r="2195" spans="1:12" x14ac:dyDescent="0.25">
      <c r="A2195" s="10">
        <v>18.058333333333302</v>
      </c>
      <c r="B2195" s="11">
        <v>0.996529326501706</v>
      </c>
      <c r="C2195" s="11">
        <v>0.98019198225149795</v>
      </c>
      <c r="D2195" s="11">
        <v>1.0198080177485001</v>
      </c>
      <c r="E2195" s="11">
        <v>1.5932594528126901E-2</v>
      </c>
      <c r="F2195" s="11">
        <v>1.5948028693296701E-2</v>
      </c>
      <c r="G2195" s="11">
        <v>1.4079572816043001E-2</v>
      </c>
      <c r="H2195" s="11">
        <v>1.7816484570550298E-2</v>
      </c>
      <c r="I2195" s="11">
        <v>4.54559634567697E-4</v>
      </c>
      <c r="J2195" s="11">
        <v>5.2617660457682995E-4</v>
      </c>
      <c r="K2195" s="11">
        <v>4.6704547507938601E-4</v>
      </c>
      <c r="L2195" s="11">
        <v>5.88207802679303E-4</v>
      </c>
    </row>
    <row r="2196" spans="1:12" x14ac:dyDescent="0.25">
      <c r="A2196" s="10">
        <v>18.066666666666599</v>
      </c>
      <c r="B2196" s="11">
        <v>0.99652364432556495</v>
      </c>
      <c r="C2196" s="11">
        <v>0.98017793496029304</v>
      </c>
      <c r="D2196" s="11">
        <v>1.0198220650397001</v>
      </c>
      <c r="E2196" s="11">
        <v>1.5949313462075801E-2</v>
      </c>
      <c r="F2196" s="11">
        <v>1.5964747446938501E-2</v>
      </c>
      <c r="G2196" s="11">
        <v>1.4095868243739399E-2</v>
      </c>
      <c r="H2196" s="11">
        <v>1.7833626650137602E-2</v>
      </c>
      <c r="I2196" s="11">
        <v>4.5455500537652999E-4</v>
      </c>
      <c r="J2196" s="11">
        <v>5.2641505756286303E-4</v>
      </c>
      <c r="K2196" s="11">
        <v>4.6725713098954398E-4</v>
      </c>
      <c r="L2196" s="11">
        <v>5.8847436699580198E-4</v>
      </c>
    </row>
    <row r="2197" spans="1:12" x14ac:dyDescent="0.25">
      <c r="A2197" s="10">
        <v>18.074999999999999</v>
      </c>
      <c r="B2197" s="11">
        <v>0.99651794417586603</v>
      </c>
      <c r="C2197" s="11">
        <v>0.98016388366820995</v>
      </c>
      <c r="D2197" s="11">
        <v>1.01983611633178</v>
      </c>
      <c r="E2197" s="11">
        <v>1.5966032292020899E-2</v>
      </c>
      <c r="F2197" s="11">
        <v>1.5981466094706701E-2</v>
      </c>
      <c r="G2197" s="11">
        <v>1.41121636684823E-2</v>
      </c>
      <c r="H2197" s="11">
        <v>1.78507685209311E-2</v>
      </c>
      <c r="I2197" s="11">
        <v>4.5492805982666397E-4</v>
      </c>
      <c r="J2197" s="11">
        <v>5.2665350657471303E-4</v>
      </c>
      <c r="K2197" s="11">
        <v>4.67468783372134E-4</v>
      </c>
      <c r="L2197" s="11">
        <v>5.8874092686959901E-4</v>
      </c>
    </row>
    <row r="2198" spans="1:12" x14ac:dyDescent="0.25">
      <c r="A2198" s="10">
        <v>18.0833333333333</v>
      </c>
      <c r="B2198" s="11">
        <v>0.99651225940600696</v>
      </c>
      <c r="C2198" s="11">
        <v>0.98014982837582898</v>
      </c>
      <c r="D2198" s="11">
        <v>1.0198501716241699</v>
      </c>
      <c r="E2198" s="11">
        <v>1.59827510142206E-2</v>
      </c>
      <c r="F2198" s="11">
        <v>1.5998184632862698E-2</v>
      </c>
      <c r="G2198" s="11">
        <v>1.4128459086463201E-2</v>
      </c>
      <c r="H2198" s="11">
        <v>1.7867910179262099E-2</v>
      </c>
      <c r="I2198" s="11">
        <v>4.5558514757544302E-4</v>
      </c>
      <c r="J2198" s="11">
        <v>5.2689195161244697E-4</v>
      </c>
      <c r="K2198" s="11">
        <v>4.6768043222721398E-4</v>
      </c>
      <c r="L2198" s="11">
        <v>5.8900748230077105E-4</v>
      </c>
    </row>
    <row r="2199" spans="1:12" x14ac:dyDescent="0.25">
      <c r="A2199" s="10">
        <v>18.091666666666601</v>
      </c>
      <c r="B2199" s="11">
        <v>0.99650656566345497</v>
      </c>
      <c r="C2199" s="11">
        <v>0.98013576908133904</v>
      </c>
      <c r="D2199" s="11">
        <v>1.0198642309186601</v>
      </c>
      <c r="E2199" s="11">
        <v>1.5999469624939502E-2</v>
      </c>
      <c r="F2199" s="11">
        <v>1.6014903057674602E-2</v>
      </c>
      <c r="G2199" s="11">
        <v>1.41447544938803E-2</v>
      </c>
      <c r="H2199" s="11">
        <v>1.78850516214689E-2</v>
      </c>
      <c r="I2199" s="11">
        <v>4.5532812438933701E-4</v>
      </c>
      <c r="J2199" s="11">
        <v>5.2713039267612903E-4</v>
      </c>
      <c r="K2199" s="11">
        <v>4.6789207755484202E-4</v>
      </c>
      <c r="L2199" s="11">
        <v>5.8927403328938696E-4</v>
      </c>
    </row>
    <row r="2200" spans="1:12" x14ac:dyDescent="0.25">
      <c r="A2200" s="10">
        <v>18.099999999999898</v>
      </c>
      <c r="B2200" s="11">
        <v>0.99650084047095799</v>
      </c>
      <c r="C2200" s="11">
        <v>0.98012170579008595</v>
      </c>
      <c r="D2200" s="11">
        <v>1.0198782942099101</v>
      </c>
      <c r="E2200" s="11">
        <v>1.6016188120448901E-2</v>
      </c>
      <c r="F2200" s="11">
        <v>1.6031621365417002E-2</v>
      </c>
      <c r="G2200" s="11">
        <v>1.4161049886938301E-2</v>
      </c>
      <c r="H2200" s="11">
        <v>1.79021928438956E-2</v>
      </c>
      <c r="I2200" s="11">
        <v>4.55237438165333E-4</v>
      </c>
      <c r="J2200" s="11">
        <v>5.2736882976582599E-4</v>
      </c>
      <c r="K2200" s="11">
        <v>4.6810371935507598E-4</v>
      </c>
      <c r="L2200" s="11">
        <v>5.8954057983552405E-4</v>
      </c>
    </row>
    <row r="2201" spans="1:12" x14ac:dyDescent="0.25">
      <c r="A2201" s="10">
        <v>18.108333333333299</v>
      </c>
      <c r="B2201" s="11">
        <v>0.99649510053574097</v>
      </c>
      <c r="C2201" s="11">
        <v>0.98010763849548099</v>
      </c>
      <c r="D2201" s="11">
        <v>1.0198923615045099</v>
      </c>
      <c r="E2201" s="11">
        <v>1.6032906497026801E-2</v>
      </c>
      <c r="F2201" s="11">
        <v>1.6048339552371001E-2</v>
      </c>
      <c r="G2201" s="11">
        <v>1.4177345261848599E-2</v>
      </c>
      <c r="H2201" s="11">
        <v>1.7919333842893299E-2</v>
      </c>
      <c r="I2201" s="11">
        <v>4.5559497555940998E-4</v>
      </c>
      <c r="J2201" s="11">
        <v>5.27607262881604E-4</v>
      </c>
      <c r="K2201" s="11">
        <v>4.68315357627977E-4</v>
      </c>
      <c r="L2201" s="11">
        <v>5.8980712193925505E-4</v>
      </c>
    </row>
    <row r="2202" spans="1:12" x14ac:dyDescent="0.25">
      <c r="A2202" s="10">
        <v>18.1166666666666</v>
      </c>
      <c r="B2202" s="11">
        <v>0.99648939239796797</v>
      </c>
      <c r="C2202" s="11">
        <v>0.98009356719928897</v>
      </c>
      <c r="D2202" s="11">
        <v>1.0199064328007099</v>
      </c>
      <c r="E2202" s="11">
        <v>1.6049624750957399E-2</v>
      </c>
      <c r="F2202" s="11">
        <v>1.60650576148243E-2</v>
      </c>
      <c r="G2202" s="11">
        <v>1.41936406148292E-2</v>
      </c>
      <c r="H2202" s="11">
        <v>1.7936474614819401E-2</v>
      </c>
      <c r="I2202" s="11">
        <v>4.57343241811267E-4</v>
      </c>
      <c r="J2202" s="11">
        <v>5.27845692023532E-4</v>
      </c>
      <c r="K2202" s="11">
        <v>4.6852699237360401E-4</v>
      </c>
      <c r="L2202" s="11">
        <v>5.9007365960065696E-4</v>
      </c>
    </row>
    <row r="2203" spans="1:12" x14ac:dyDescent="0.25">
      <c r="A2203" s="10">
        <v>18.125</v>
      </c>
      <c r="B2203" s="11">
        <v>0.99648370447851498</v>
      </c>
      <c r="C2203" s="11">
        <v>0.98007949189850396</v>
      </c>
      <c r="D2203" s="11">
        <v>1.0199205081014899</v>
      </c>
      <c r="E2203" s="11">
        <v>1.60663428785317E-2</v>
      </c>
      <c r="F2203" s="11">
        <v>1.6081775549071E-2</v>
      </c>
      <c r="G2203" s="11">
        <v>1.4209935942104601E-2</v>
      </c>
      <c r="H2203" s="11">
        <v>1.7953615156037502E-2</v>
      </c>
      <c r="I2203" s="11">
        <v>4.57063022390883E-4</v>
      </c>
      <c r="J2203" s="11">
        <v>5.2808411719167201E-4</v>
      </c>
      <c r="K2203" s="11">
        <v>4.68738623592013E-4</v>
      </c>
      <c r="L2203" s="11">
        <v>5.9034019281979904E-4</v>
      </c>
    </row>
    <row r="2204" spans="1:12" x14ac:dyDescent="0.25">
      <c r="A2204" s="10">
        <v>18.133333333333301</v>
      </c>
      <c r="B2204" s="11">
        <v>0.99647800314183899</v>
      </c>
      <c r="C2204" s="11">
        <v>0.98006541259964497</v>
      </c>
      <c r="D2204" s="11">
        <v>1.01993458740035</v>
      </c>
      <c r="E2204" s="11">
        <v>1.60830608760472E-2</v>
      </c>
      <c r="F2204" s="11">
        <v>1.6098493351411999E-2</v>
      </c>
      <c r="G2204" s="11">
        <v>1.4226231239906E-2</v>
      </c>
      <c r="H2204" s="11">
        <v>1.7970755462918001E-2</v>
      </c>
      <c r="I2204" s="11">
        <v>4.5772825651509998E-4</v>
      </c>
      <c r="J2204" s="11">
        <v>5.2832253838609299E-4</v>
      </c>
      <c r="K2204" s="11">
        <v>4.6895025128326502E-4</v>
      </c>
      <c r="L2204" s="11">
        <v>5.9060672159675796E-4</v>
      </c>
    </row>
    <row r="2205" spans="1:12" x14ac:dyDescent="0.25">
      <c r="A2205" s="10">
        <v>18.141666666666602</v>
      </c>
      <c r="B2205" s="11">
        <v>0.99647233174915795</v>
      </c>
      <c r="C2205" s="11">
        <v>0.98005132929613004</v>
      </c>
      <c r="D2205" s="11">
        <v>1.0199486707038601</v>
      </c>
      <c r="E2205" s="11">
        <v>1.60997787398077E-2</v>
      </c>
      <c r="F2205" s="11">
        <v>1.6115211018154298E-2</v>
      </c>
      <c r="G2205" s="11">
        <v>1.4242526504471199E-2</v>
      </c>
      <c r="H2205" s="11">
        <v>1.7987895531837401E-2</v>
      </c>
      <c r="I2205" s="11">
        <v>4.5927232090057103E-4</v>
      </c>
      <c r="J2205" s="11">
        <v>5.2856095560686097E-4</v>
      </c>
      <c r="K2205" s="11">
        <v>4.6916187544741801E-4</v>
      </c>
      <c r="L2205" s="11">
        <v>5.9087324593160896E-4</v>
      </c>
    </row>
    <row r="2206" spans="1:12" x14ac:dyDescent="0.25">
      <c r="A2206" s="10">
        <v>18.149999999999999</v>
      </c>
      <c r="B2206" s="11">
        <v>0.99646667081787099</v>
      </c>
      <c r="C2206" s="11">
        <v>0.98003724198852404</v>
      </c>
      <c r="D2206" s="11">
        <v>1.0199627580114701</v>
      </c>
      <c r="E2206" s="11">
        <v>1.61164964661238E-2</v>
      </c>
      <c r="F2206" s="11">
        <v>1.6131928545611799E-2</v>
      </c>
      <c r="G2206" s="11">
        <v>1.42588217320446E-2</v>
      </c>
      <c r="H2206" s="11">
        <v>1.8005035359179002E-2</v>
      </c>
      <c r="I2206" s="11">
        <v>4.59651357699798E-4</v>
      </c>
      <c r="J2206" s="11">
        <v>5.2879936885404197E-4</v>
      </c>
      <c r="K2206" s="11">
        <v>4.6937349608453199E-4</v>
      </c>
      <c r="L2206" s="11">
        <v>5.91139765824425E-4</v>
      </c>
    </row>
    <row r="2207" spans="1:12" x14ac:dyDescent="0.25">
      <c r="A2207" s="10">
        <v>18.158333333333299</v>
      </c>
      <c r="B2207" s="11">
        <v>0.99646102743718801</v>
      </c>
      <c r="C2207" s="11">
        <v>0.98002315067738499</v>
      </c>
      <c r="D2207" s="11">
        <v>1.01997684932261</v>
      </c>
      <c r="E2207" s="11">
        <v>1.6133214051312399E-2</v>
      </c>
      <c r="F2207" s="11">
        <v>1.6148645930104601E-2</v>
      </c>
      <c r="G2207" s="11">
        <v>1.4275116918877E-2</v>
      </c>
      <c r="H2207" s="11">
        <v>1.8022174941332101E-2</v>
      </c>
      <c r="I2207" s="11">
        <v>4.6123453791677702E-4</v>
      </c>
      <c r="J2207" s="11">
        <v>5.2903777812770203E-4</v>
      </c>
      <c r="K2207" s="11">
        <v>4.6958511319466399E-4</v>
      </c>
      <c r="L2207" s="11">
        <v>5.9140628127527905E-4</v>
      </c>
    </row>
    <row r="2208" spans="1:12" x14ac:dyDescent="0.25">
      <c r="A2208" s="10">
        <v>18.1666666666666</v>
      </c>
      <c r="B2208" s="11">
        <v>0.99645543643857404</v>
      </c>
      <c r="C2208" s="11">
        <v>0.98000905536326999</v>
      </c>
      <c r="D2208" s="11">
        <v>1.0199909446367299</v>
      </c>
      <c r="E2208" s="11">
        <v>1.6149931491696901E-2</v>
      </c>
      <c r="F2208" s="11">
        <v>1.6165363167959398E-2</v>
      </c>
      <c r="G2208" s="11">
        <v>1.42914120612261E-2</v>
      </c>
      <c r="H2208" s="11">
        <v>1.80393142746928E-2</v>
      </c>
      <c r="I2208" s="11">
        <v>4.6245079753141498E-4</v>
      </c>
      <c r="J2208" s="11">
        <v>5.2927618342790597E-4</v>
      </c>
      <c r="K2208" s="11">
        <v>4.6979672677787402E-4</v>
      </c>
      <c r="L2208" s="11">
        <v>5.9167279228424495E-4</v>
      </c>
    </row>
    <row r="2209" spans="1:12" x14ac:dyDescent="0.25">
      <c r="A2209" s="10">
        <v>18.175000000000001</v>
      </c>
      <c r="B2209" s="11">
        <v>0.99644984543238801</v>
      </c>
      <c r="C2209" s="11">
        <v>0.97999495604435605</v>
      </c>
      <c r="D2209" s="11">
        <v>1.0200050439556401</v>
      </c>
      <c r="E2209" s="11">
        <v>1.6166648783607199E-2</v>
      </c>
      <c r="F2209" s="11">
        <v>1.6182080255509601E-2</v>
      </c>
      <c r="G2209" s="11">
        <v>1.43077071553557E-2</v>
      </c>
      <c r="H2209" s="11">
        <v>1.8056453355663402E-2</v>
      </c>
      <c r="I2209" s="11">
        <v>4.62565809829042E-4</v>
      </c>
      <c r="J2209" s="11">
        <v>5.2951458475472297E-4</v>
      </c>
      <c r="K2209" s="11">
        <v>4.7000833683422002E-4</v>
      </c>
      <c r="L2209" s="11">
        <v>5.9193929885139999E-4</v>
      </c>
    </row>
    <row r="2210" spans="1:12" x14ac:dyDescent="0.25">
      <c r="A2210" s="10">
        <v>18.183333333333302</v>
      </c>
      <c r="B2210" s="11">
        <v>0.99644424450317703</v>
      </c>
      <c r="C2210" s="11">
        <v>0.97998085272001101</v>
      </c>
      <c r="D2210" s="11">
        <v>1.02001914727998</v>
      </c>
      <c r="E2210" s="11">
        <v>1.6183365923379801E-2</v>
      </c>
      <c r="F2210" s="11">
        <v>1.6198797189094599E-2</v>
      </c>
      <c r="G2210" s="11">
        <v>1.4324002197536601E-2</v>
      </c>
      <c r="H2210" s="11">
        <v>1.8073592180652499E-2</v>
      </c>
      <c r="I2210" s="11">
        <v>4.6213053414834198E-4</v>
      </c>
      <c r="J2210" s="11">
        <v>5.29752982108217E-4</v>
      </c>
      <c r="K2210" s="11">
        <v>4.7021994336376202E-4</v>
      </c>
      <c r="L2210" s="11">
        <v>5.9220580097681498E-4</v>
      </c>
    </row>
    <row r="2211" spans="1:12" x14ac:dyDescent="0.25">
      <c r="A2211" s="10">
        <v>18.191666666666599</v>
      </c>
      <c r="B2211" s="11">
        <v>0.996438660275212</v>
      </c>
      <c r="C2211" s="11">
        <v>0.97996674539078499</v>
      </c>
      <c r="D2211" s="11">
        <v>1.0200332546092099</v>
      </c>
      <c r="E2211" s="11">
        <v>1.62000829073577E-2</v>
      </c>
      <c r="F2211" s="11">
        <v>1.6215513965060501E-2</v>
      </c>
      <c r="G2211" s="11">
        <v>1.43402971840459E-2</v>
      </c>
      <c r="H2211" s="11">
        <v>1.8090730746075201E-2</v>
      </c>
      <c r="I2211" s="11">
        <v>4.62234154624028E-4</v>
      </c>
      <c r="J2211" s="11">
        <v>5.2999137548845397E-4</v>
      </c>
      <c r="K2211" s="11">
        <v>4.70431546366556E-4</v>
      </c>
      <c r="L2211" s="11">
        <v>5.9247229866056397E-4</v>
      </c>
    </row>
    <row r="2212" spans="1:12" x14ac:dyDescent="0.25">
      <c r="A2212" s="10">
        <v>18.2</v>
      </c>
      <c r="B2212" s="11">
        <v>0.99643305545153604</v>
      </c>
      <c r="C2212" s="11">
        <v>0.97995263405604005</v>
      </c>
      <c r="D2212" s="11">
        <v>1.02004736594395</v>
      </c>
      <c r="E2212" s="11">
        <v>1.621679973189E-2</v>
      </c>
      <c r="F2212" s="11">
        <v>1.6232230579760101E-2</v>
      </c>
      <c r="G2212" s="11">
        <v>1.43565921111672E-2</v>
      </c>
      <c r="H2212" s="11">
        <v>1.8107869048353001E-2</v>
      </c>
      <c r="I2212" s="11">
        <v>4.6050152257178401E-4</v>
      </c>
      <c r="J2212" s="11">
        <v>5.3022976489550198E-4</v>
      </c>
      <c r="K2212" s="11">
        <v>4.7064314584266398E-4</v>
      </c>
      <c r="L2212" s="11">
        <v>5.9273879190272296E-4</v>
      </c>
    </row>
    <row r="2213" spans="1:12" x14ac:dyDescent="0.25">
      <c r="A2213" s="10">
        <v>18.2083333333333</v>
      </c>
      <c r="B2213" s="11">
        <v>0.99642739738479102</v>
      </c>
      <c r="C2213" s="11">
        <v>0.97993851871395499</v>
      </c>
      <c r="D2213" s="11">
        <v>1.02006148128604</v>
      </c>
      <c r="E2213" s="11">
        <v>1.6233516393332498E-2</v>
      </c>
      <c r="F2213" s="11">
        <v>1.6248947029552301E-2</v>
      </c>
      <c r="G2213" s="11">
        <v>1.4372886975190799E-2</v>
      </c>
      <c r="H2213" s="11">
        <v>1.8125007083913701E-2</v>
      </c>
      <c r="I2213" s="11">
        <v>4.5926648136333201E-4</v>
      </c>
      <c r="J2213" s="11">
        <v>5.3046815032942597E-4</v>
      </c>
      <c r="K2213" s="11">
        <v>4.70854741792143E-4</v>
      </c>
      <c r="L2213" s="11">
        <v>5.9300528070336395E-4</v>
      </c>
    </row>
    <row r="2214" spans="1:12" x14ac:dyDescent="0.25">
      <c r="A2214" s="10">
        <v>18.216666666666601</v>
      </c>
      <c r="B2214" s="11">
        <v>0.996421702219904</v>
      </c>
      <c r="C2214" s="11">
        <v>0.97992439936625497</v>
      </c>
      <c r="D2214" s="11">
        <v>1.0200756006337399</v>
      </c>
      <c r="E2214" s="11">
        <v>1.6250232888047601E-2</v>
      </c>
      <c r="F2214" s="11">
        <v>1.6265663310802501E-2</v>
      </c>
      <c r="G2214" s="11">
        <v>1.43891817724134E-2</v>
      </c>
      <c r="H2214" s="11">
        <v>1.8142144849191601E-2</v>
      </c>
      <c r="I2214" s="11">
        <v>4.5880189137808002E-4</v>
      </c>
      <c r="J2214" s="11">
        <v>5.3070653179029305E-4</v>
      </c>
      <c r="K2214" s="11">
        <v>4.7106633421505197E-4</v>
      </c>
      <c r="L2214" s="11">
        <v>5.9327176506256303E-4</v>
      </c>
    </row>
    <row r="2215" spans="1:12" x14ac:dyDescent="0.25">
      <c r="A2215" s="10">
        <v>18.224999999999898</v>
      </c>
      <c r="B2215" s="11">
        <v>0.99641597196650999</v>
      </c>
      <c r="C2215" s="11">
        <v>0.97991027601348102</v>
      </c>
      <c r="D2215" s="11">
        <v>1.0200897239865101</v>
      </c>
      <c r="E2215" s="11">
        <v>1.6266949212403899E-2</v>
      </c>
      <c r="F2215" s="11">
        <v>1.6282379419882798E-2</v>
      </c>
      <c r="G2215" s="11">
        <v>1.4405476499138301E-2</v>
      </c>
      <c r="H2215" s="11">
        <v>1.8159282340627299E-2</v>
      </c>
      <c r="I2215" s="11">
        <v>4.5731056337423197E-4</v>
      </c>
      <c r="J2215" s="11">
        <v>5.3094490927816805E-4</v>
      </c>
      <c r="K2215" s="11">
        <v>4.7127792311145E-4</v>
      </c>
      <c r="L2215" s="11">
        <v>5.9353824498039102E-4</v>
      </c>
    </row>
    <row r="2216" spans="1:12" x14ac:dyDescent="0.25">
      <c r="A2216" s="10">
        <v>18.233333333333299</v>
      </c>
      <c r="B2216" s="11">
        <v>0.99641023931196004</v>
      </c>
      <c r="C2216" s="11">
        <v>0.97989614864790098</v>
      </c>
      <c r="D2216" s="11">
        <v>1.0201038513520899</v>
      </c>
      <c r="E2216" s="11">
        <v>1.6283665362776398E-2</v>
      </c>
      <c r="F2216" s="11">
        <v>1.6299095353171301E-2</v>
      </c>
      <c r="G2216" s="11">
        <v>1.4421771151675099E-2</v>
      </c>
      <c r="H2216" s="11">
        <v>1.8176419554667599E-2</v>
      </c>
      <c r="I2216" s="11">
        <v>4.5876331793713501E-4</v>
      </c>
      <c r="J2216" s="11">
        <v>5.3118328279311896E-4</v>
      </c>
      <c r="K2216" s="11">
        <v>4.7148950848139697E-4</v>
      </c>
      <c r="L2216" s="11">
        <v>5.9380472045692705E-4</v>
      </c>
    </row>
    <row r="2217" spans="1:12" x14ac:dyDescent="0.25">
      <c r="A2217" s="10">
        <v>18.2416666666666</v>
      </c>
      <c r="B2217" s="11">
        <v>0.99640453428963305</v>
      </c>
      <c r="C2217" s="11">
        <v>0.97988201727950197</v>
      </c>
      <c r="D2217" s="11">
        <v>1.02011798272049</v>
      </c>
      <c r="E2217" s="11">
        <v>1.6300381335546801E-2</v>
      </c>
      <c r="F2217" s="11">
        <v>1.6315811107053001E-2</v>
      </c>
      <c r="G2217" s="11">
        <v>1.44380657263403E-2</v>
      </c>
      <c r="H2217" s="11">
        <v>1.81935564877658E-2</v>
      </c>
      <c r="I2217" s="11">
        <v>4.59715708309697E-4</v>
      </c>
      <c r="J2217" s="11">
        <v>5.3142165233521104E-4</v>
      </c>
      <c r="K2217" s="11">
        <v>4.7170109032494901E-4</v>
      </c>
      <c r="L2217" s="11">
        <v>5.9407119149223998E-4</v>
      </c>
    </row>
    <row r="2218" spans="1:12" x14ac:dyDescent="0.25">
      <c r="A2218" s="10">
        <v>18.25</v>
      </c>
      <c r="B2218" s="11">
        <v>0.99639886959370505</v>
      </c>
      <c r="C2218" s="11">
        <v>0.97986788189819296</v>
      </c>
      <c r="D2218" s="11">
        <v>1.0201321181017999</v>
      </c>
      <c r="E2218" s="11">
        <v>1.6317097127103001E-2</v>
      </c>
      <c r="F2218" s="11">
        <v>1.6332526677918902E-2</v>
      </c>
      <c r="G2218" s="11">
        <v>1.44543602194564E-2</v>
      </c>
      <c r="H2218" s="11">
        <v>1.8210693136381399E-2</v>
      </c>
      <c r="I2218" s="11">
        <v>4.60857406852399E-4</v>
      </c>
      <c r="J2218" s="11">
        <v>5.3166001790451E-4</v>
      </c>
      <c r="K2218" s="11">
        <v>4.7191266864216697E-4</v>
      </c>
      <c r="L2218" s="11">
        <v>5.9433765808640699E-4</v>
      </c>
    </row>
    <row r="2219" spans="1:12" x14ac:dyDescent="0.25">
      <c r="A2219" s="10">
        <v>18.258333333333301</v>
      </c>
      <c r="B2219" s="11">
        <v>0.99639325980202598</v>
      </c>
      <c r="C2219" s="11">
        <v>0.97985374251158797</v>
      </c>
      <c r="D2219" s="11">
        <v>1.0201462574884099</v>
      </c>
      <c r="E2219" s="11">
        <v>1.6333812733839201E-2</v>
      </c>
      <c r="F2219" s="11">
        <v>1.6349242062166699E-2</v>
      </c>
      <c r="G2219" s="11">
        <v>1.4470654627352799E-2</v>
      </c>
      <c r="H2219" s="11">
        <v>1.8227829496980499E-2</v>
      </c>
      <c r="I2219" s="11">
        <v>4.6220397953293101E-4</v>
      </c>
      <c r="J2219" s="11">
        <v>5.3189837950108198E-4</v>
      </c>
      <c r="K2219" s="11">
        <v>4.7212424343310899E-4</v>
      </c>
      <c r="L2219" s="11">
        <v>5.9460412023950096E-4</v>
      </c>
    </row>
    <row r="2220" spans="1:12" x14ac:dyDescent="0.25">
      <c r="A2220" s="10">
        <v>18.266666666666602</v>
      </c>
      <c r="B2220" s="11">
        <v>0.99638772138482101</v>
      </c>
      <c r="C2220" s="11">
        <v>0.97983959911549801</v>
      </c>
      <c r="D2220" s="11">
        <v>1.0201604008845</v>
      </c>
      <c r="E2220" s="11">
        <v>1.6350528152156301E-2</v>
      </c>
      <c r="F2220" s="11">
        <v>1.63659572562001E-2</v>
      </c>
      <c r="G2220" s="11">
        <v>1.44869489463651E-2</v>
      </c>
      <c r="H2220" s="11">
        <v>1.82449655660352E-2</v>
      </c>
      <c r="I2220" s="11">
        <v>4.6444484386098402E-4</v>
      </c>
      <c r="J2220" s="11">
        <v>5.3213673712499505E-4</v>
      </c>
      <c r="K2220" s="11">
        <v>4.7233581469783399E-4</v>
      </c>
      <c r="L2220" s="11">
        <v>5.9487057795159603E-4</v>
      </c>
    </row>
    <row r="2221" spans="1:12" x14ac:dyDescent="0.25">
      <c r="A2221" s="10">
        <v>18.274999999999999</v>
      </c>
      <c r="B2221" s="11">
        <v>0.99638223213732402</v>
      </c>
      <c r="C2221" s="11">
        <v>0.97982545170692004</v>
      </c>
      <c r="D2221" s="11">
        <v>1.02017454829307</v>
      </c>
      <c r="E2221" s="11">
        <v>1.6367243378461498E-2</v>
      </c>
      <c r="F2221" s="11">
        <v>1.6382672256429701E-2</v>
      </c>
      <c r="G2221" s="11">
        <v>1.45032431728354E-2</v>
      </c>
      <c r="H2221" s="11">
        <v>1.8262101340024001E-2</v>
      </c>
      <c r="I2221" s="11">
        <v>4.6476927298785901E-4</v>
      </c>
      <c r="J2221" s="11">
        <v>5.3237509077631395E-4</v>
      </c>
      <c r="K2221" s="11">
        <v>4.7254738243640099E-4</v>
      </c>
      <c r="L2221" s="11">
        <v>5.9513703122276605E-4</v>
      </c>
    </row>
    <row r="2222" spans="1:12" x14ac:dyDescent="0.25">
      <c r="A2222" s="10">
        <v>18.283333333333299</v>
      </c>
      <c r="B2222" s="11">
        <v>0.99637672555068901</v>
      </c>
      <c r="C2222" s="11">
        <v>0.97981130029226704</v>
      </c>
      <c r="D2222" s="11">
        <v>1.0201886997077301</v>
      </c>
      <c r="E2222" s="11">
        <v>1.63839584091682E-2</v>
      </c>
      <c r="F2222" s="11">
        <v>1.63993870592722E-2</v>
      </c>
      <c r="G2222" s="11">
        <v>1.4519537303112499E-2</v>
      </c>
      <c r="H2222" s="11">
        <v>1.82792368154319E-2</v>
      </c>
      <c r="I2222" s="11">
        <v>4.6378165893902099E-4</v>
      </c>
      <c r="J2222" s="11">
        <v>5.3261344045510504E-4</v>
      </c>
      <c r="K2222" s="11">
        <v>4.7275894664886801E-4</v>
      </c>
      <c r="L2222" s="11">
        <v>5.9540348005308495E-4</v>
      </c>
    </row>
    <row r="2223" spans="1:12" x14ac:dyDescent="0.25">
      <c r="A2223" s="10">
        <v>18.2916666666666</v>
      </c>
      <c r="B2223" s="11">
        <v>0.99637124868468596</v>
      </c>
      <c r="C2223" s="11">
        <v>0.97979714486500002</v>
      </c>
      <c r="D2223" s="11">
        <v>1.02020285513499</v>
      </c>
      <c r="E2223" s="11">
        <v>1.6400673240696401E-2</v>
      </c>
      <c r="F2223" s="11">
        <v>1.6416101661150598E-2</v>
      </c>
      <c r="G2223" s="11">
        <v>1.45358313335513E-2</v>
      </c>
      <c r="H2223" s="11">
        <v>1.8296371988750001E-2</v>
      </c>
      <c r="I2223" s="11">
        <v>4.66105898192012E-4</v>
      </c>
      <c r="J2223" s="11">
        <v>5.3285178616143303E-4</v>
      </c>
      <c r="K2223" s="11">
        <v>4.7297050733529299E-4</v>
      </c>
      <c r="L2223" s="11">
        <v>5.95669924442627E-4</v>
      </c>
    </row>
    <row r="2224" spans="1:12" x14ac:dyDescent="0.25">
      <c r="A2224" s="10">
        <v>18.3</v>
      </c>
      <c r="B2224" s="11">
        <v>0.99636585739262795</v>
      </c>
      <c r="C2224" s="11">
        <v>0.97978298542799402</v>
      </c>
      <c r="D2224" s="11">
        <v>1.020217014572</v>
      </c>
      <c r="E2224" s="11">
        <v>1.6417387869472298E-2</v>
      </c>
      <c r="F2224" s="11">
        <v>1.64328160584945E-2</v>
      </c>
      <c r="G2224" s="11">
        <v>1.45521252605134E-2</v>
      </c>
      <c r="H2224" s="11">
        <v>1.83135068564757E-2</v>
      </c>
      <c r="I2224" s="11">
        <v>4.6868548477469802E-4</v>
      </c>
      <c r="J2224" s="11">
        <v>5.3309012789536797E-4</v>
      </c>
      <c r="K2224" s="11">
        <v>4.7318206449573899E-4</v>
      </c>
      <c r="L2224" s="11">
        <v>5.9593636439146799E-4</v>
      </c>
    </row>
    <row r="2225" spans="1:12" x14ac:dyDescent="0.25">
      <c r="A2225" s="10">
        <v>18.308333333333302</v>
      </c>
      <c r="B2225" s="11">
        <v>0.99636049780158598</v>
      </c>
      <c r="C2225" s="11">
        <v>0.979768821978244</v>
      </c>
      <c r="D2225" s="11">
        <v>1.0202311780217499</v>
      </c>
      <c r="E2225" s="11">
        <v>1.6434102291928598E-2</v>
      </c>
      <c r="F2225" s="11">
        <v>1.6449530247739801E-2</v>
      </c>
      <c r="G2225" s="11">
        <v>1.4568419080366799E-2</v>
      </c>
      <c r="H2225" s="11">
        <v>1.8330641415112699E-2</v>
      </c>
      <c r="I2225" s="11">
        <v>4.6889125795791402E-4</v>
      </c>
      <c r="J2225" s="11">
        <v>5.3332846565697296E-4</v>
      </c>
      <c r="K2225" s="11">
        <v>4.7339361813025901E-4</v>
      </c>
      <c r="L2225" s="11">
        <v>5.9620279989967796E-4</v>
      </c>
    </row>
    <row r="2226" spans="1:12" x14ac:dyDescent="0.25">
      <c r="A2226" s="10">
        <v>18.316666666666599</v>
      </c>
      <c r="B2226" s="11">
        <v>0.99635511154619805</v>
      </c>
      <c r="C2226" s="11">
        <v>0.97975465451744304</v>
      </c>
      <c r="D2226" s="11">
        <v>1.02024534548255</v>
      </c>
      <c r="E2226" s="11">
        <v>1.6450816504504199E-2</v>
      </c>
      <c r="F2226" s="11">
        <v>1.64662442253284E-2</v>
      </c>
      <c r="G2226" s="11">
        <v>1.4584712789485799E-2</v>
      </c>
      <c r="H2226" s="11">
        <v>1.8347775661171101E-2</v>
      </c>
      <c r="I2226" s="11">
        <v>4.6780811255403901E-4</v>
      </c>
      <c r="J2226" s="11">
        <v>5.3356679944631402E-4</v>
      </c>
      <c r="K2226" s="11">
        <v>4.7360516823891498E-4</v>
      </c>
      <c r="L2226" s="11">
        <v>5.9646923096733399E-4</v>
      </c>
    </row>
    <row r="2227" spans="1:12" x14ac:dyDescent="0.25">
      <c r="A2227" s="10">
        <v>18.324999999999999</v>
      </c>
      <c r="B2227" s="11">
        <v>0.99634969102085702</v>
      </c>
      <c r="C2227" s="11">
        <v>0.97974048304375805</v>
      </c>
      <c r="D2227" s="11">
        <v>1.0202595169562401</v>
      </c>
      <c r="E2227" s="11">
        <v>1.6467530503644599E-2</v>
      </c>
      <c r="F2227" s="11">
        <v>1.6482957987709101E-2</v>
      </c>
      <c r="G2227" s="11">
        <v>1.46010063842512E-2</v>
      </c>
      <c r="H2227" s="11">
        <v>1.8364909591166999E-2</v>
      </c>
      <c r="I2227" s="11">
        <v>4.6748847640847599E-4</v>
      </c>
      <c r="J2227" s="11">
        <v>5.3380512926346001E-4</v>
      </c>
      <c r="K2227" s="11">
        <v>4.73816714821767E-4</v>
      </c>
      <c r="L2227" s="11">
        <v>5.9673565759451003E-4</v>
      </c>
    </row>
    <row r="2228" spans="1:12" x14ac:dyDescent="0.25">
      <c r="A2228" s="10">
        <v>18.3333333333333</v>
      </c>
      <c r="B2228" s="11">
        <v>0.99634427827208005</v>
      </c>
      <c r="C2228" s="11">
        <v>0.97972630755770296</v>
      </c>
      <c r="D2228" s="11">
        <v>1.0202736924422899</v>
      </c>
      <c r="E2228" s="11">
        <v>1.6484244285801499E-2</v>
      </c>
      <c r="F2228" s="11">
        <v>1.6499671531336701E-2</v>
      </c>
      <c r="G2228" s="11">
        <v>1.4617299861050301E-2</v>
      </c>
      <c r="H2228" s="11">
        <v>1.8382043201623101E-2</v>
      </c>
      <c r="I2228" s="11">
        <v>4.6920731297891202E-4</v>
      </c>
      <c r="J2228" s="11">
        <v>5.3404345510847304E-4</v>
      </c>
      <c r="K2228" s="11">
        <v>4.7402825787886901E-4</v>
      </c>
      <c r="L2228" s="11">
        <v>5.9700207978127698E-4</v>
      </c>
    </row>
    <row r="2229" spans="1:12" x14ac:dyDescent="0.25">
      <c r="A2229" s="10">
        <v>18.341666666666601</v>
      </c>
      <c r="B2229" s="11">
        <v>0.99633889726390301</v>
      </c>
      <c r="C2229" s="11">
        <v>0.97971212805744501</v>
      </c>
      <c r="D2229" s="11">
        <v>1.0202878719425501</v>
      </c>
      <c r="E2229" s="11">
        <v>1.6500957847432801E-2</v>
      </c>
      <c r="F2229" s="11">
        <v>1.6516384852672299E-2</v>
      </c>
      <c r="G2229" s="11">
        <v>1.4633593216276599E-2</v>
      </c>
      <c r="H2229" s="11">
        <v>1.8399176489068102E-2</v>
      </c>
      <c r="I2229" s="11">
        <v>4.6935326404741999E-4</v>
      </c>
      <c r="J2229" s="11">
        <v>5.3428177698142403E-4</v>
      </c>
      <c r="K2229" s="11">
        <v>4.7423979741028499E-4</v>
      </c>
      <c r="L2229" s="11">
        <v>5.9726849752771301E-4</v>
      </c>
    </row>
    <row r="2230" spans="1:12" x14ac:dyDescent="0.25">
      <c r="A2230" s="10">
        <v>18.349999999999898</v>
      </c>
      <c r="B2230" s="11">
        <v>0.99633353259179902</v>
      </c>
      <c r="C2230" s="11">
        <v>0.97969794454583603</v>
      </c>
      <c r="D2230" s="11">
        <v>1.02030205545416</v>
      </c>
      <c r="E2230" s="11">
        <v>1.65176711850029E-2</v>
      </c>
      <c r="F2230" s="11">
        <v>1.6533097948183601E-2</v>
      </c>
      <c r="G2230" s="11">
        <v>1.46498864463303E-2</v>
      </c>
      <c r="H2230" s="11">
        <v>1.8416309450036999E-2</v>
      </c>
      <c r="I2230" s="11">
        <v>4.6976579103447103E-4</v>
      </c>
      <c r="J2230" s="11">
        <v>5.3452009488237596E-4</v>
      </c>
      <c r="K2230" s="11">
        <v>4.7445133341607001E-4</v>
      </c>
      <c r="L2230" s="11">
        <v>5.9753491083388904E-4</v>
      </c>
    </row>
    <row r="2231" spans="1:12" x14ac:dyDescent="0.25">
      <c r="A2231" s="10">
        <v>18.358333333333299</v>
      </c>
      <c r="B2231" s="11">
        <v>0.99632814823844495</v>
      </c>
      <c r="C2231" s="11">
        <v>0.97968375701752797</v>
      </c>
      <c r="D2231" s="11">
        <v>1.0203162429824699</v>
      </c>
      <c r="E2231" s="11">
        <v>1.6534384294982302E-2</v>
      </c>
      <c r="F2231" s="11">
        <v>1.6549810814344399E-2</v>
      </c>
      <c r="G2231" s="11">
        <v>1.4666179547617701E-2</v>
      </c>
      <c r="H2231" s="11">
        <v>1.8433442081070998E-2</v>
      </c>
      <c r="I2231" s="11">
        <v>4.6891279686228702E-4</v>
      </c>
      <c r="J2231" s="11">
        <v>5.3475840881139704E-4</v>
      </c>
      <c r="K2231" s="11">
        <v>4.7466286589628598E-4</v>
      </c>
      <c r="L2231" s="11">
        <v>5.9780131969988204E-4</v>
      </c>
    </row>
    <row r="2232" spans="1:12" x14ac:dyDescent="0.25">
      <c r="A2232" s="10">
        <v>18.3666666666666</v>
      </c>
      <c r="B2232" s="11">
        <v>0.996322734149795</v>
      </c>
      <c r="C2232" s="11">
        <v>0.97966956547653905</v>
      </c>
      <c r="D2232" s="11">
        <v>1.0203304345234601</v>
      </c>
      <c r="E2232" s="11">
        <v>1.6551097173848402E-2</v>
      </c>
      <c r="F2232" s="11">
        <v>1.65665234476347E-2</v>
      </c>
      <c r="G2232" s="11">
        <v>1.4682472516551699E-2</v>
      </c>
      <c r="H2232" s="11">
        <v>1.8450574378717801E-2</v>
      </c>
      <c r="I2232" s="11">
        <v>4.6982270760578701E-4</v>
      </c>
      <c r="J2232" s="11">
        <v>5.3499671876855199E-4</v>
      </c>
      <c r="K2232" s="11">
        <v>4.74874394850989E-4</v>
      </c>
      <c r="L2232" s="11">
        <v>5.9806772412576399E-4</v>
      </c>
    </row>
    <row r="2233" spans="1:12" x14ac:dyDescent="0.25">
      <c r="A2233" s="10">
        <v>18.375</v>
      </c>
      <c r="B2233" s="11">
        <v>0.99631731761369202</v>
      </c>
      <c r="C2233" s="11">
        <v>0.97965536991986002</v>
      </c>
      <c r="D2233" s="11">
        <v>1.02034463008013</v>
      </c>
      <c r="E2233" s="11">
        <v>1.6567809818083999E-2</v>
      </c>
      <c r="F2233" s="11">
        <v>1.6583235844541099E-2</v>
      </c>
      <c r="G2233" s="11">
        <v>1.46987653495513E-2</v>
      </c>
      <c r="H2233" s="11">
        <v>1.84677063395309E-2</v>
      </c>
      <c r="I2233" s="11">
        <v>4.6964105935323101E-4</v>
      </c>
      <c r="J2233" s="11">
        <v>5.3523502475390596E-4</v>
      </c>
      <c r="K2233" s="11">
        <v>4.7508592028023899E-4</v>
      </c>
      <c r="L2233" s="11">
        <v>5.9833412411160799E-4</v>
      </c>
    </row>
    <row r="2234" spans="1:12" x14ac:dyDescent="0.25">
      <c r="A2234" s="10">
        <v>18.383333333333301</v>
      </c>
      <c r="B2234" s="11">
        <v>0.99631193628781201</v>
      </c>
      <c r="C2234" s="11">
        <v>0.97964117034799403</v>
      </c>
      <c r="D2234" s="11">
        <v>1.0203588296520001</v>
      </c>
      <c r="E2234" s="11">
        <v>1.65845222241791E-2</v>
      </c>
      <c r="F2234" s="11">
        <v>1.65999480015563E-2</v>
      </c>
      <c r="G2234" s="11">
        <v>1.47150580430422E-2</v>
      </c>
      <c r="H2234" s="11">
        <v>1.8484837960070399E-2</v>
      </c>
      <c r="I2234" s="11">
        <v>4.7078483241237598E-4</v>
      </c>
      <c r="J2234" s="11">
        <v>5.3547332676752804E-4</v>
      </c>
      <c r="K2234" s="11">
        <v>4.7529744218409502E-4</v>
      </c>
      <c r="L2234" s="11">
        <v>5.9860051965749002E-4</v>
      </c>
    </row>
    <row r="2235" spans="1:12" x14ac:dyDescent="0.25">
      <c r="A2235" s="10">
        <v>18.391666666666602</v>
      </c>
      <c r="B2235" s="11">
        <v>0.99630657264846501</v>
      </c>
      <c r="C2235" s="11">
        <v>0.97962696676027095</v>
      </c>
      <c r="D2235" s="11">
        <v>1.0203730332397201</v>
      </c>
      <c r="E2235" s="11">
        <v>1.6601234388629298E-2</v>
      </c>
      <c r="F2235" s="11">
        <v>1.6616659915179199E-2</v>
      </c>
      <c r="G2235" s="11">
        <v>1.4731350593456099E-2</v>
      </c>
      <c r="H2235" s="11">
        <v>1.85019692369023E-2</v>
      </c>
      <c r="I2235" s="11">
        <v>4.70346707529639E-4</v>
      </c>
      <c r="J2235" s="11">
        <v>5.3571162480948304E-4</v>
      </c>
      <c r="K2235" s="11">
        <v>4.7550896056261499E-4</v>
      </c>
      <c r="L2235" s="11">
        <v>5.9886691076348403E-4</v>
      </c>
    </row>
    <row r="2236" spans="1:12" x14ac:dyDescent="0.25">
      <c r="A2236" s="10">
        <v>18.399999999999999</v>
      </c>
      <c r="B2236" s="11">
        <v>0.99630123137545601</v>
      </c>
      <c r="C2236" s="11">
        <v>0.97961275915601997</v>
      </c>
      <c r="D2236" s="11">
        <v>1.02038724084397</v>
      </c>
      <c r="E2236" s="11">
        <v>1.6617946307936799E-2</v>
      </c>
      <c r="F2236" s="11">
        <v>1.6633371581915302E-2</v>
      </c>
      <c r="G2236" s="11">
        <v>1.4747642997231599E-2</v>
      </c>
      <c r="H2236" s="11">
        <v>1.8519100166599099E-2</v>
      </c>
      <c r="I2236" s="11">
        <v>4.7218985471905999E-4</v>
      </c>
      <c r="J2236" s="11">
        <v>5.3594991887983699E-4</v>
      </c>
      <c r="K2236" s="11">
        <v>4.75720475415858E-4</v>
      </c>
      <c r="L2236" s="11">
        <v>5.9913329742966202E-4</v>
      </c>
    </row>
    <row r="2237" spans="1:12" x14ac:dyDescent="0.25">
      <c r="A2237" s="10">
        <v>18.408333333333299</v>
      </c>
      <c r="B2237" s="11">
        <v>0.99629589893172299</v>
      </c>
      <c r="C2237" s="11">
        <v>0.97959854753573405</v>
      </c>
      <c r="D2237" s="11">
        <v>1.02040145246426</v>
      </c>
      <c r="E2237" s="11">
        <v>1.6634657978609999E-2</v>
      </c>
      <c r="F2237" s="11">
        <v>1.6650082998276101E-2</v>
      </c>
      <c r="G2237" s="11">
        <v>1.4763935250812999E-2</v>
      </c>
      <c r="H2237" s="11">
        <v>1.85362307457392E-2</v>
      </c>
      <c r="I2237" s="11">
        <v>4.7104181652905997E-4</v>
      </c>
      <c r="J2237" s="11">
        <v>5.3618820897865605E-4</v>
      </c>
      <c r="K2237" s="11">
        <v>4.7593198674388302E-4</v>
      </c>
      <c r="L2237" s="11">
        <v>5.9939967965609998E-4</v>
      </c>
    </row>
    <row r="2238" spans="1:12" x14ac:dyDescent="0.25">
      <c r="A2238" s="10">
        <v>18.4166666666666</v>
      </c>
      <c r="B2238" s="11">
        <v>0.99629051690488302</v>
      </c>
      <c r="C2238" s="11">
        <v>0.97958433189757499</v>
      </c>
      <c r="D2238" s="11">
        <v>1.0204156681024199</v>
      </c>
      <c r="E2238" s="11">
        <v>1.66513693971637E-2</v>
      </c>
      <c r="F2238" s="11">
        <v>1.6666794160779399E-2</v>
      </c>
      <c r="G2238" s="11">
        <v>1.47802273506514E-2</v>
      </c>
      <c r="H2238" s="11">
        <v>1.8553360970907401E-2</v>
      </c>
      <c r="I2238" s="11">
        <v>4.6997822953021999E-4</v>
      </c>
      <c r="J2238" s="11">
        <v>5.36426495106006E-4</v>
      </c>
      <c r="K2238" s="11">
        <v>4.7614349454674698E-4</v>
      </c>
      <c r="L2238" s="11">
        <v>5.9966605744287001E-4</v>
      </c>
    </row>
    <row r="2239" spans="1:12" x14ac:dyDescent="0.25">
      <c r="A2239" s="10">
        <v>18.425000000000001</v>
      </c>
      <c r="B2239" s="11">
        <v>0.99628512241543599</v>
      </c>
      <c r="C2239" s="11">
        <v>0.97957011224319601</v>
      </c>
      <c r="D2239" s="11">
        <v>1.0204298877568001</v>
      </c>
      <c r="E2239" s="11">
        <v>1.66680805601188E-2</v>
      </c>
      <c r="F2239" s="11">
        <v>1.6683505065949299E-2</v>
      </c>
      <c r="G2239" s="11">
        <v>1.4796519293204E-2</v>
      </c>
      <c r="H2239" s="11">
        <v>1.8570490838694598E-2</v>
      </c>
      <c r="I2239" s="11">
        <v>4.7095307304069201E-4</v>
      </c>
      <c r="J2239" s="11">
        <v>5.3666477726195397E-4</v>
      </c>
      <c r="K2239" s="11">
        <v>4.7635499882451199E-4</v>
      </c>
      <c r="L2239" s="11">
        <v>5.9993243079004704E-4</v>
      </c>
    </row>
    <row r="2240" spans="1:12" x14ac:dyDescent="0.25">
      <c r="A2240" s="10">
        <v>18.433333333333302</v>
      </c>
      <c r="B2240" s="11">
        <v>0.99627972604593396</v>
      </c>
      <c r="C2240" s="11">
        <v>0.97955588856842901</v>
      </c>
      <c r="D2240" s="11">
        <v>1.0204441114315701</v>
      </c>
      <c r="E2240" s="11">
        <v>1.66847914640024E-2</v>
      </c>
      <c r="F2240" s="11">
        <v>1.6700215710316098E-2</v>
      </c>
      <c r="G2240" s="11">
        <v>1.4812811074934399E-2</v>
      </c>
      <c r="H2240" s="11">
        <v>1.8587620345697799E-2</v>
      </c>
      <c r="I2240" s="11">
        <v>4.6997894230667298E-4</v>
      </c>
      <c r="J2240" s="11">
        <v>5.3690305544656599E-4</v>
      </c>
      <c r="K2240" s="11">
        <v>4.7656649957723499E-4</v>
      </c>
      <c r="L2240" s="11">
        <v>6.0019879969770696E-4</v>
      </c>
    </row>
    <row r="2241" spans="1:12" x14ac:dyDescent="0.25">
      <c r="A2241" s="10">
        <v>18.441666666666599</v>
      </c>
      <c r="B2241" s="11">
        <v>0.99627430053819799</v>
      </c>
      <c r="C2241" s="11">
        <v>0.97954166087608696</v>
      </c>
      <c r="D2241" s="11">
        <v>1.0204583391239099</v>
      </c>
      <c r="E2241" s="11">
        <v>1.6701502105348199E-2</v>
      </c>
      <c r="F2241" s="11">
        <v>1.6716926090416501E-2</v>
      </c>
      <c r="G2241" s="11">
        <v>1.48291026923126E-2</v>
      </c>
      <c r="H2241" s="11">
        <v>1.8604749488520402E-2</v>
      </c>
      <c r="I2241" s="11">
        <v>4.6808929634120199E-4</v>
      </c>
      <c r="J2241" s="11">
        <v>5.3714132965990797E-4</v>
      </c>
      <c r="K2241" s="11">
        <v>4.7677799680497499E-4</v>
      </c>
      <c r="L2241" s="11">
        <v>6.0046516416592099E-4</v>
      </c>
    </row>
    <row r="2242" spans="1:12" x14ac:dyDescent="0.25">
      <c r="A2242" s="10">
        <v>18.45</v>
      </c>
      <c r="B2242" s="11">
        <v>0.99626889889804604</v>
      </c>
      <c r="C2242" s="11">
        <v>0.97952742916316604</v>
      </c>
      <c r="D2242" s="11">
        <v>1.0204725708368301</v>
      </c>
      <c r="E2242" s="11">
        <v>1.6718212480695601E-2</v>
      </c>
      <c r="F2242" s="11">
        <v>1.6733636202793299E-2</v>
      </c>
      <c r="G2242" s="11">
        <v>1.4845394141814801E-2</v>
      </c>
      <c r="H2242" s="11">
        <v>1.86218782637717E-2</v>
      </c>
      <c r="I2242" s="11">
        <v>4.7013594021767498E-4</v>
      </c>
      <c r="J2242" s="11">
        <v>5.3737959990204595E-4</v>
      </c>
      <c r="K2242" s="11">
        <v>4.7698949050778899E-4</v>
      </c>
      <c r="L2242" s="11">
        <v>6.0073152419476503E-4</v>
      </c>
    </row>
    <row r="2243" spans="1:12" x14ac:dyDescent="0.25">
      <c r="A2243" s="10">
        <v>18.4583333333333</v>
      </c>
      <c r="B2243" s="11">
        <v>0.99626354712665199</v>
      </c>
      <c r="C2243" s="11">
        <v>0.97951319343247201</v>
      </c>
      <c r="D2243" s="11">
        <v>1.0204868065675201</v>
      </c>
      <c r="E2243" s="11">
        <v>1.6734922586590699E-2</v>
      </c>
      <c r="F2243" s="11">
        <v>1.67503460439954E-2</v>
      </c>
      <c r="G2243" s="11">
        <v>1.4861685419923399E-2</v>
      </c>
      <c r="H2243" s="11">
        <v>1.8639006668067299E-2</v>
      </c>
      <c r="I2243" s="11">
        <v>4.7092696260822001E-4</v>
      </c>
      <c r="J2243" s="11">
        <v>5.3761786617304702E-4</v>
      </c>
      <c r="K2243" s="11">
        <v>4.7720098068574002E-4</v>
      </c>
      <c r="L2243" s="11">
        <v>6.0099787978431195E-4</v>
      </c>
    </row>
    <row r="2244" spans="1:12" x14ac:dyDescent="0.25">
      <c r="A2244" s="10">
        <v>18.466666666666601</v>
      </c>
      <c r="B2244" s="11">
        <v>0.99625821663106295</v>
      </c>
      <c r="C2244" s="11">
        <v>0.97949895368099804</v>
      </c>
      <c r="D2244" s="11">
        <v>1.0205010463190001</v>
      </c>
      <c r="E2244" s="11">
        <v>1.6751632419585601E-2</v>
      </c>
      <c r="F2244" s="11">
        <v>1.6767055610578101E-2</v>
      </c>
      <c r="G2244" s="11">
        <v>1.48779765231274E-2</v>
      </c>
      <c r="H2244" s="11">
        <v>1.86561346980289E-2</v>
      </c>
      <c r="I2244" s="11">
        <v>4.7157495285915702E-4</v>
      </c>
      <c r="J2244" s="11">
        <v>5.3785612847297604E-4</v>
      </c>
      <c r="K2244" s="11">
        <v>4.7741246733888198E-4</v>
      </c>
      <c r="L2244" s="11">
        <v>6.0126423093463601E-4</v>
      </c>
    </row>
    <row r="2245" spans="1:12" x14ac:dyDescent="0.25">
      <c r="A2245" s="10">
        <v>18.474999999999898</v>
      </c>
      <c r="B2245" s="11">
        <v>0.99625287346418001</v>
      </c>
      <c r="C2245" s="11">
        <v>0.97948470990922198</v>
      </c>
      <c r="D2245" s="11">
        <v>1.0205152900907699</v>
      </c>
      <c r="E2245" s="11">
        <v>1.6768341976238599E-2</v>
      </c>
      <c r="F2245" s="11">
        <v>1.6783764899103E-2</v>
      </c>
      <c r="G2245" s="11">
        <v>1.4894267447921701E-2</v>
      </c>
      <c r="H2245" s="11">
        <v>1.86732623502842E-2</v>
      </c>
      <c r="I2245" s="11">
        <v>4.7033078367678501E-4</v>
      </c>
      <c r="J2245" s="11">
        <v>5.3809438680189805E-4</v>
      </c>
      <c r="K2245" s="11">
        <v>4.7762395046727503E-4</v>
      </c>
      <c r="L2245" s="11">
        <v>6.0153057764580995E-4</v>
      </c>
    </row>
    <row r="2246" spans="1:12" x14ac:dyDescent="0.25">
      <c r="A2246" s="10">
        <v>18.483333333333299</v>
      </c>
      <c r="B2246" s="11">
        <v>0.99624750265394202</v>
      </c>
      <c r="C2246" s="11">
        <v>0.97947046211645905</v>
      </c>
      <c r="D2246" s="11">
        <v>1.02052953788354</v>
      </c>
      <c r="E2246" s="11">
        <v>1.6785051253114198E-2</v>
      </c>
      <c r="F2246" s="11">
        <v>1.6800473906137699E-2</v>
      </c>
      <c r="G2246" s="11">
        <v>1.49105581908079E-2</v>
      </c>
      <c r="H2246" s="11">
        <v>1.8690389621467501E-2</v>
      </c>
      <c r="I2246" s="11">
        <v>4.7082561226648899E-4</v>
      </c>
      <c r="J2246" s="11">
        <v>5.3833264115988298E-4</v>
      </c>
      <c r="K2246" s="11">
        <v>4.7783543007098102E-4</v>
      </c>
      <c r="L2246" s="11">
        <v>6.0179691991791E-4</v>
      </c>
    </row>
    <row r="2247" spans="1:12" x14ac:dyDescent="0.25">
      <c r="A2247" s="10">
        <v>18.4916666666666</v>
      </c>
      <c r="B2247" s="11">
        <v>0.99624216541209998</v>
      </c>
      <c r="C2247" s="11">
        <v>0.97945621030318297</v>
      </c>
      <c r="D2247" s="11">
        <v>1.0205437896968099</v>
      </c>
      <c r="E2247" s="11">
        <v>1.6801760246783402E-2</v>
      </c>
      <c r="F2247" s="11">
        <v>1.6817182628255999E-2</v>
      </c>
      <c r="G2247" s="11">
        <v>1.49268487482935E-2</v>
      </c>
      <c r="H2247" s="11">
        <v>1.8707516508218499E-2</v>
      </c>
      <c r="I2247" s="11">
        <v>4.7249719183709802E-4</v>
      </c>
      <c r="J2247" s="11">
        <v>5.3857089154699502E-4</v>
      </c>
      <c r="K2247" s="11">
        <v>4.7804690615005499E-4</v>
      </c>
      <c r="L2247" s="11">
        <v>6.0206325775101E-4</v>
      </c>
    </row>
    <row r="2248" spans="1:12" x14ac:dyDescent="0.25">
      <c r="A2248" s="10">
        <v>18.5</v>
      </c>
      <c r="B2248" s="11">
        <v>0.99623685508339999</v>
      </c>
      <c r="C2248" s="11">
        <v>0.97944195446754401</v>
      </c>
      <c r="D2248" s="11">
        <v>1.0205580455324501</v>
      </c>
      <c r="E2248" s="11">
        <v>1.6818468953822899E-2</v>
      </c>
      <c r="F2248" s="11">
        <v>1.6833891062038201E-2</v>
      </c>
      <c r="G2248" s="11">
        <v>1.4943139116892599E-2</v>
      </c>
      <c r="H2248" s="11">
        <v>1.8724643007183801E-2</v>
      </c>
      <c r="I2248" s="11">
        <v>4.7272468208596502E-4</v>
      </c>
      <c r="J2248" s="11">
        <v>5.3880913796329998E-4</v>
      </c>
      <c r="K2248" s="11">
        <v>4.7825837870455699E-4</v>
      </c>
      <c r="L2248" s="11">
        <v>6.0232959114518204E-4</v>
      </c>
    </row>
    <row r="2249" spans="1:12" x14ac:dyDescent="0.25">
      <c r="A2249" s="10">
        <v>18.508333333333301</v>
      </c>
      <c r="B2249" s="11">
        <v>0.99623153877165405</v>
      </c>
      <c r="C2249" s="11">
        <v>0.97942769460769796</v>
      </c>
      <c r="D2249" s="11">
        <v>1.0205723053922999</v>
      </c>
      <c r="E2249" s="11">
        <v>1.6835177370815999E-2</v>
      </c>
      <c r="F2249" s="11">
        <v>1.6850599204070199E-2</v>
      </c>
      <c r="G2249" s="11">
        <v>1.49594292931251E-2</v>
      </c>
      <c r="H2249" s="11">
        <v>1.8741769115015398E-2</v>
      </c>
      <c r="I2249" s="11">
        <v>4.72305331515035E-4</v>
      </c>
      <c r="J2249" s="11">
        <v>5.3904738040886496E-4</v>
      </c>
      <c r="K2249" s="11">
        <v>4.78469847734546E-4</v>
      </c>
      <c r="L2249" s="11">
        <v>6.0259592010050201E-4</v>
      </c>
    </row>
    <row r="2250" spans="1:12" x14ac:dyDescent="0.25">
      <c r="A2250" s="10">
        <v>18.516666666666602</v>
      </c>
      <c r="B2250" s="11">
        <v>0.99622621885773099</v>
      </c>
      <c r="C2250" s="11">
        <v>0.97941343072758402</v>
      </c>
      <c r="D2250" s="11">
        <v>1.0205865692724101</v>
      </c>
      <c r="E2250" s="11">
        <v>1.6851885494352001E-2</v>
      </c>
      <c r="F2250" s="11">
        <v>1.6867307050944701E-2</v>
      </c>
      <c r="G2250" s="11">
        <v>1.4975719273517599E-2</v>
      </c>
      <c r="H2250" s="11">
        <v>1.87588948283718E-2</v>
      </c>
      <c r="I2250" s="11">
        <v>4.7312727409564798E-4</v>
      </c>
      <c r="J2250" s="11">
        <v>5.3928561888375601E-4</v>
      </c>
      <c r="K2250" s="11">
        <v>4.7868131324008199E-4</v>
      </c>
      <c r="L2250" s="11">
        <v>6.02862244617043E-4</v>
      </c>
    </row>
    <row r="2251" spans="1:12" x14ac:dyDescent="0.25">
      <c r="A2251" s="10">
        <v>18.524999999999999</v>
      </c>
      <c r="B2251" s="11">
        <v>0.99622089200019603</v>
      </c>
      <c r="C2251" s="11">
        <v>0.979399162821883</v>
      </c>
      <c r="D2251" s="11">
        <v>1.0206008371781099</v>
      </c>
      <c r="E2251" s="11">
        <v>1.68685933210263E-2</v>
      </c>
      <c r="F2251" s="11">
        <v>1.68840145992602E-2</v>
      </c>
      <c r="G2251" s="11">
        <v>1.49920090546028E-2</v>
      </c>
      <c r="H2251" s="11">
        <v>1.87760201439175E-2</v>
      </c>
      <c r="I2251" s="11">
        <v>4.73549869715545E-4</v>
      </c>
      <c r="J2251" s="11">
        <v>5.3952385338803795E-4</v>
      </c>
      <c r="K2251" s="11">
        <v>4.7889277522121998E-4</v>
      </c>
      <c r="L2251" s="11">
        <v>6.0312856469487796E-4</v>
      </c>
    </row>
    <row r="2252" spans="1:12" x14ac:dyDescent="0.25">
      <c r="A2252" s="10">
        <v>18.533333333333299</v>
      </c>
      <c r="B2252" s="11">
        <v>0.996215559201447</v>
      </c>
      <c r="C2252" s="11">
        <v>0.97938489089452396</v>
      </c>
      <c r="D2252" s="11">
        <v>1.02061510910547</v>
      </c>
      <c r="E2252" s="11">
        <v>1.68853008474407E-2</v>
      </c>
      <c r="F2252" s="11">
        <v>1.6900721845621299E-2</v>
      </c>
      <c r="G2252" s="11">
        <v>1.50082986329195E-2</v>
      </c>
      <c r="H2252" s="11">
        <v>1.8793145058323201E-2</v>
      </c>
      <c r="I2252" s="11">
        <v>4.7403980381393798E-4</v>
      </c>
      <c r="J2252" s="11">
        <v>5.3976208392177703E-4</v>
      </c>
      <c r="K2252" s="11">
        <v>4.7910423367802203E-4</v>
      </c>
      <c r="L2252" s="11">
        <v>6.0339488033408204E-4</v>
      </c>
    </row>
    <row r="2253" spans="1:12" x14ac:dyDescent="0.25">
      <c r="A2253" s="10">
        <v>18.5416666666666</v>
      </c>
      <c r="B2253" s="11">
        <v>0.99621025467364399</v>
      </c>
      <c r="C2253" s="11">
        <v>0.97937061494134703</v>
      </c>
      <c r="D2253" s="11">
        <v>1.0206293850586501</v>
      </c>
      <c r="E2253" s="11">
        <v>1.6902008070202802E-2</v>
      </c>
      <c r="F2253" s="11">
        <v>1.69174287866392E-2</v>
      </c>
      <c r="G2253" s="11">
        <v>1.50245880050129E-2</v>
      </c>
      <c r="H2253" s="11">
        <v>1.8810269568265502E-2</v>
      </c>
      <c r="I2253" s="11">
        <v>4.7568627793182899E-4</v>
      </c>
      <c r="J2253" s="11">
        <v>5.4000031048504198E-4</v>
      </c>
      <c r="K2253" s="11">
        <v>4.7931568861054599E-4</v>
      </c>
      <c r="L2253" s="11">
        <v>6.0366119153473102E-4</v>
      </c>
    </row>
    <row r="2254" spans="1:12" x14ac:dyDescent="0.25">
      <c r="A2254" s="10">
        <v>18.55</v>
      </c>
      <c r="B2254" s="11">
        <v>0.99620498752216502</v>
      </c>
      <c r="C2254" s="11">
        <v>0.97935633496511998</v>
      </c>
      <c r="D2254" s="11">
        <v>1.02064366503488</v>
      </c>
      <c r="E2254" s="11">
        <v>1.6918714985926901E-2</v>
      </c>
      <c r="F2254" s="11">
        <v>1.6934135418930799E-2</v>
      </c>
      <c r="G2254" s="11">
        <v>1.5040877167434401E-2</v>
      </c>
      <c r="H2254" s="11">
        <v>1.8827393670427201E-2</v>
      </c>
      <c r="I2254" s="11">
        <v>4.7585847682091902E-4</v>
      </c>
      <c r="J2254" s="11">
        <v>5.40238533077897E-4</v>
      </c>
      <c r="K2254" s="11">
        <v>4.7952714001885002E-4</v>
      </c>
      <c r="L2254" s="11">
        <v>6.0392749829689505E-4</v>
      </c>
    </row>
    <row r="2255" spans="1:12" x14ac:dyDescent="0.25">
      <c r="A2255" s="10">
        <v>18.558333333333302</v>
      </c>
      <c r="B2255" s="11">
        <v>0.99619972439763005</v>
      </c>
      <c r="C2255" s="11">
        <v>0.97934205096052895</v>
      </c>
      <c r="D2255" s="11">
        <v>1.02065794903947</v>
      </c>
      <c r="E2255" s="11">
        <v>1.6935421591232801E-2</v>
      </c>
      <c r="F2255" s="11">
        <v>1.6950841739119201E-2</v>
      </c>
      <c r="G2255" s="11">
        <v>1.50571661167414E-2</v>
      </c>
      <c r="H2255" s="11">
        <v>1.8844517361497001E-2</v>
      </c>
      <c r="I2255" s="11">
        <v>4.75355008586283E-4</v>
      </c>
      <c r="J2255" s="11">
        <v>5.4047675170040897E-4</v>
      </c>
      <c r="K2255" s="11">
        <v>4.7973858790299398E-4</v>
      </c>
      <c r="L2255" s="11">
        <v>6.0419380062065196E-4</v>
      </c>
    </row>
    <row r="2256" spans="1:12" x14ac:dyDescent="0.25">
      <c r="A2256" s="10">
        <v>18.566666666666599</v>
      </c>
      <c r="B2256" s="11">
        <v>0.99619444482930497</v>
      </c>
      <c r="C2256" s="11">
        <v>0.97932776293379498</v>
      </c>
      <c r="D2256" s="11">
        <v>1.0206722370662</v>
      </c>
      <c r="E2256" s="11">
        <v>1.69521278827468E-2</v>
      </c>
      <c r="F2256" s="11">
        <v>1.69675477438339E-2</v>
      </c>
      <c r="G2256" s="11">
        <v>1.50734548494978E-2</v>
      </c>
      <c r="H2256" s="11">
        <v>1.8861640638169998E-2</v>
      </c>
      <c r="I2256" s="11">
        <v>4.7456923156076702E-4</v>
      </c>
      <c r="J2256" s="11">
        <v>5.4071496635264198E-4</v>
      </c>
      <c r="K2256" s="11">
        <v>4.7995003226303403E-4</v>
      </c>
      <c r="L2256" s="11">
        <v>6.0446009850607105E-4</v>
      </c>
    </row>
    <row r="2257" spans="1:12" x14ac:dyDescent="0.25">
      <c r="A2257" s="10">
        <v>18.574999999999999</v>
      </c>
      <c r="B2257" s="11">
        <v>0.99618913360099504</v>
      </c>
      <c r="C2257" s="11">
        <v>0.979313470878454</v>
      </c>
      <c r="D2257" s="11">
        <v>1.0206865291215399</v>
      </c>
      <c r="E2257" s="11">
        <v>1.6968833857101399E-2</v>
      </c>
      <c r="F2257" s="11">
        <v>1.6984253429710199E-2</v>
      </c>
      <c r="G2257" s="11">
        <v>1.50897433622735E-2</v>
      </c>
      <c r="H2257" s="11">
        <v>1.88787634971469E-2</v>
      </c>
      <c r="I2257" s="11">
        <v>4.7405528060701199E-4</v>
      </c>
      <c r="J2257" s="11">
        <v>5.4095317703466595E-4</v>
      </c>
      <c r="K2257" s="11">
        <v>4.8016147309903298E-4</v>
      </c>
      <c r="L2257" s="11">
        <v>6.0472639195323201E-4</v>
      </c>
    </row>
    <row r="2258" spans="1:12" x14ac:dyDescent="0.25">
      <c r="A2258" s="10">
        <v>18.5833333333333</v>
      </c>
      <c r="B2258" s="11">
        <v>0.99618383615839701</v>
      </c>
      <c r="C2258" s="11">
        <v>0.97929917479956197</v>
      </c>
      <c r="D2258" s="11">
        <v>1.0207008252004299</v>
      </c>
      <c r="E2258" s="11">
        <v>1.6985539510935E-2</v>
      </c>
      <c r="F2258" s="11">
        <v>1.7000958793389798E-2</v>
      </c>
      <c r="G2258" s="11">
        <v>1.5106031651644701E-2</v>
      </c>
      <c r="H2258" s="11">
        <v>1.8895885935134801E-2</v>
      </c>
      <c r="I2258" s="11">
        <v>4.75302632093378E-4</v>
      </c>
      <c r="J2258" s="11">
        <v>5.4119138374654301E-4</v>
      </c>
      <c r="K2258" s="11">
        <v>4.8037291041104599E-4</v>
      </c>
      <c r="L2258" s="11">
        <v>6.0499268096220302E-4</v>
      </c>
    </row>
    <row r="2259" spans="1:12" x14ac:dyDescent="0.25">
      <c r="A2259" s="10">
        <v>18.591666666666601</v>
      </c>
      <c r="B2259" s="11">
        <v>0.99617856563697704</v>
      </c>
      <c r="C2259" s="11">
        <v>0.97928487468836001</v>
      </c>
      <c r="D2259" s="11">
        <v>1.02071512531163</v>
      </c>
      <c r="E2259" s="11">
        <v>1.7002244840892199E-2</v>
      </c>
      <c r="F2259" s="11">
        <v>1.7017663831520102E-2</v>
      </c>
      <c r="G2259" s="11">
        <v>1.5122319714193699E-2</v>
      </c>
      <c r="H2259" s="11">
        <v>1.89130079488465E-2</v>
      </c>
      <c r="I2259" s="11">
        <v>4.7570112350174299E-4</v>
      </c>
      <c r="J2259" s="11">
        <v>5.41429586488342E-4</v>
      </c>
      <c r="K2259" s="11">
        <v>4.8058434419913398E-4</v>
      </c>
      <c r="L2259" s="11">
        <v>6.0525896553306204E-4</v>
      </c>
    </row>
    <row r="2260" spans="1:12" x14ac:dyDescent="0.25">
      <c r="A2260" s="10">
        <v>18.599999999999898</v>
      </c>
      <c r="B2260" s="11">
        <v>0.99617327253141197</v>
      </c>
      <c r="C2260" s="11">
        <v>0.97927057055334699</v>
      </c>
      <c r="D2260" s="11">
        <v>1.02072942944665</v>
      </c>
      <c r="E2260" s="11">
        <v>1.7018949843623701E-2</v>
      </c>
      <c r="F2260" s="11">
        <v>1.7034368540755199E-2</v>
      </c>
      <c r="G2260" s="11">
        <v>1.51386075465091E-2</v>
      </c>
      <c r="H2260" s="11">
        <v>1.8930129535001301E-2</v>
      </c>
      <c r="I2260" s="11">
        <v>4.7396372154053602E-4</v>
      </c>
      <c r="J2260" s="11">
        <v>5.4166778526012799E-4</v>
      </c>
      <c r="K2260" s="11">
        <v>4.8079577446335402E-4</v>
      </c>
      <c r="L2260" s="11">
        <v>6.0552524566588096E-4</v>
      </c>
    </row>
    <row r="2261" spans="1:12" x14ac:dyDescent="0.25">
      <c r="A2261" s="10">
        <v>18.608333333333299</v>
      </c>
      <c r="B2261" s="11">
        <v>0.99616795904594502</v>
      </c>
      <c r="C2261" s="11">
        <v>0.97925626238921704</v>
      </c>
      <c r="D2261" s="11">
        <v>1.02074373761078</v>
      </c>
      <c r="E2261" s="11">
        <v>1.70356545157864E-2</v>
      </c>
      <c r="F2261" s="11">
        <v>1.70510729177548E-2</v>
      </c>
      <c r="G2261" s="11">
        <v>1.51548951451854E-2</v>
      </c>
      <c r="H2261" s="11">
        <v>1.8947250690324199E-2</v>
      </c>
      <c r="I2261" s="11">
        <v>4.73918787471314E-4</v>
      </c>
      <c r="J2261" s="11">
        <v>5.4190598006196797E-4</v>
      </c>
      <c r="K2261" s="11">
        <v>4.8100720120376598E-4</v>
      </c>
      <c r="L2261" s="11">
        <v>6.05791521360736E-4</v>
      </c>
    </row>
    <row r="2262" spans="1:12" x14ac:dyDescent="0.25">
      <c r="A2262" s="10">
        <v>18.6166666666666</v>
      </c>
      <c r="B2262" s="11">
        <v>0.99616267670446701</v>
      </c>
      <c r="C2262" s="11">
        <v>0.979241950197559</v>
      </c>
      <c r="D2262" s="11">
        <v>1.02075804980244</v>
      </c>
      <c r="E2262" s="11">
        <v>1.70523588540431E-2</v>
      </c>
      <c r="F2262" s="11">
        <v>1.7067776959184999E-2</v>
      </c>
      <c r="G2262" s="11">
        <v>1.5171182506823699E-2</v>
      </c>
      <c r="H2262" s="11">
        <v>1.8964371411546201E-2</v>
      </c>
      <c r="I2262" s="11">
        <v>4.7509605124242197E-4</v>
      </c>
      <c r="J2262" s="11">
        <v>5.4214417089392796E-4</v>
      </c>
      <c r="K2262" s="11">
        <v>4.8121862442042899E-4</v>
      </c>
      <c r="L2262" s="11">
        <v>6.060577926177E-4</v>
      </c>
    </row>
    <row r="2263" spans="1:12" x14ac:dyDescent="0.25">
      <c r="A2263" s="10">
        <v>18.625</v>
      </c>
      <c r="B2263" s="11">
        <v>0.99615743180905303</v>
      </c>
      <c r="C2263" s="11">
        <v>0.97922763397536705</v>
      </c>
      <c r="D2263" s="11">
        <v>1.02077236602463</v>
      </c>
      <c r="E2263" s="11">
        <v>1.7069062855062801E-2</v>
      </c>
      <c r="F2263" s="11">
        <v>1.70844806617176E-2</v>
      </c>
      <c r="G2263" s="11">
        <v>1.5187469628030701E-2</v>
      </c>
      <c r="H2263" s="11">
        <v>1.89814916954044E-2</v>
      </c>
      <c r="I2263" s="11">
        <v>4.7574911889647402E-4</v>
      </c>
      <c r="J2263" s="11">
        <v>5.4238235775607303E-4</v>
      </c>
      <c r="K2263" s="11">
        <v>4.8143004411339998E-4</v>
      </c>
      <c r="L2263" s="11">
        <v>6.0632405943684595E-4</v>
      </c>
    </row>
    <row r="2264" spans="1:12" x14ac:dyDescent="0.25">
      <c r="A2264" s="10">
        <v>18.633333333333301</v>
      </c>
      <c r="B2264" s="11">
        <v>0.99615220914495695</v>
      </c>
      <c r="C2264" s="11">
        <v>0.97921331372193599</v>
      </c>
      <c r="D2264" s="11">
        <v>1.0207866862780599</v>
      </c>
      <c r="E2264" s="11">
        <v>1.7085766515520601E-2</v>
      </c>
      <c r="F2264" s="11">
        <v>1.71011840220309E-2</v>
      </c>
      <c r="G2264" s="11">
        <v>1.52037565054198E-2</v>
      </c>
      <c r="H2264" s="11">
        <v>1.8998611538642001E-2</v>
      </c>
      <c r="I2264" s="11">
        <v>4.7706656948980601E-4</v>
      </c>
      <c r="J2264" s="11">
        <v>5.4262054064847299E-4</v>
      </c>
      <c r="K2264" s="11">
        <v>4.81641460282741E-4</v>
      </c>
      <c r="L2264" s="11">
        <v>6.0659032181824995E-4</v>
      </c>
    </row>
    <row r="2265" spans="1:12" x14ac:dyDescent="0.25">
      <c r="A2265" s="10">
        <v>18.641666666666602</v>
      </c>
      <c r="B2265" s="11">
        <v>0.99614701790539195</v>
      </c>
      <c r="C2265" s="11">
        <v>0.97919898944113803</v>
      </c>
      <c r="D2265" s="11">
        <v>1.0208010105588601</v>
      </c>
      <c r="E2265" s="11">
        <v>1.7102469832097698E-2</v>
      </c>
      <c r="F2265" s="11">
        <v>1.7117887036808999E-2</v>
      </c>
      <c r="G2265" s="11">
        <v>1.5220043135610199E-2</v>
      </c>
      <c r="H2265" s="11">
        <v>1.9015730938007801E-2</v>
      </c>
      <c r="I2265" s="11">
        <v>4.7877160727049101E-4</v>
      </c>
      <c r="J2265" s="11">
        <v>5.4285871957118704E-4</v>
      </c>
      <c r="K2265" s="11">
        <v>4.8185287292850602E-4</v>
      </c>
      <c r="L2265" s="11">
        <v>6.0685657976198204E-4</v>
      </c>
    </row>
    <row r="2266" spans="1:12" x14ac:dyDescent="0.25">
      <c r="A2266" s="10">
        <v>18.649999999999999</v>
      </c>
      <c r="B2266" s="11">
        <v>0.99614186612645095</v>
      </c>
      <c r="C2266" s="11">
        <v>0.97918466112767599</v>
      </c>
      <c r="D2266" s="11">
        <v>1.02081533887232</v>
      </c>
      <c r="E2266" s="11">
        <v>1.7119172801481199E-2</v>
      </c>
      <c r="F2266" s="11">
        <v>1.71345897027422E-2</v>
      </c>
      <c r="G2266" s="11">
        <v>1.5236329515227199E-2</v>
      </c>
      <c r="H2266" s="11">
        <v>1.9032849890257199E-2</v>
      </c>
      <c r="I2266" s="11">
        <v>4.7956238517319201E-4</v>
      </c>
      <c r="J2266" s="11">
        <v>5.4309689452428696E-4</v>
      </c>
      <c r="K2266" s="11">
        <v>4.8206428205075697E-4</v>
      </c>
      <c r="L2266" s="11">
        <v>6.0712283326811996E-4</v>
      </c>
    </row>
    <row r="2267" spans="1:12" x14ac:dyDescent="0.25">
      <c r="A2267" s="10">
        <v>18.658333333333299</v>
      </c>
      <c r="B2267" s="11">
        <v>0.99613674762931603</v>
      </c>
      <c r="C2267" s="11">
        <v>0.97917032878427201</v>
      </c>
      <c r="D2267" s="11">
        <v>1.0208296712157201</v>
      </c>
      <c r="E2267" s="11">
        <v>1.7135875420364401E-2</v>
      </c>
      <c r="F2267" s="11">
        <v>1.7151292016526799E-2</v>
      </c>
      <c r="G2267" s="11">
        <v>1.52526156409025E-2</v>
      </c>
      <c r="H2267" s="11">
        <v>1.9049968392151E-2</v>
      </c>
      <c r="I2267" s="11">
        <v>4.8022688243166099E-4</v>
      </c>
      <c r="J2267" s="11">
        <v>5.43335065507839E-4</v>
      </c>
      <c r="K2267" s="11">
        <v>4.8227568764955199E-4</v>
      </c>
      <c r="L2267" s="11">
        <v>6.0738908233673699E-4</v>
      </c>
    </row>
    <row r="2268" spans="1:12" x14ac:dyDescent="0.25">
      <c r="A2268" s="10">
        <v>18.6666666666666</v>
      </c>
      <c r="B2268" s="11">
        <v>0.99613166459484803</v>
      </c>
      <c r="C2268" s="11">
        <v>0.97915599240906404</v>
      </c>
      <c r="D2268" s="11">
        <v>1.02084400759093</v>
      </c>
      <c r="E2268" s="11">
        <v>1.71525776854465E-2</v>
      </c>
      <c r="F2268" s="11">
        <v>1.7167993974865101E-2</v>
      </c>
      <c r="G2268" s="11">
        <v>1.52689015092738E-2</v>
      </c>
      <c r="H2268" s="11">
        <v>1.9067086440456401E-2</v>
      </c>
      <c r="I2268" s="11">
        <v>4.81198870392171E-4</v>
      </c>
      <c r="J2268" s="11">
        <v>5.4357323252190602E-4</v>
      </c>
      <c r="K2268" s="11">
        <v>4.8248708972495102E-4</v>
      </c>
      <c r="L2268" s="11">
        <v>6.0765532696790601E-4</v>
      </c>
    </row>
    <row r="2269" spans="1:12" x14ac:dyDescent="0.25">
      <c r="A2269" s="10">
        <v>18.675000000000001</v>
      </c>
      <c r="B2269" s="11">
        <v>0.99612659591437502</v>
      </c>
      <c r="C2269" s="11">
        <v>0.97914165200247905</v>
      </c>
      <c r="D2269" s="11">
        <v>1.02085834799752</v>
      </c>
      <c r="E2269" s="11">
        <v>1.71692795934331E-2</v>
      </c>
      <c r="F2269" s="11">
        <v>1.7184695574465499E-2</v>
      </c>
      <c r="G2269" s="11">
        <v>1.52851871169847E-2</v>
      </c>
      <c r="H2269" s="11">
        <v>1.90842040319463E-2</v>
      </c>
      <c r="I2269" s="11">
        <v>4.8087179601761701E-4</v>
      </c>
      <c r="J2269" s="11">
        <v>5.43811395566557E-4</v>
      </c>
      <c r="K2269" s="11">
        <v>4.8269848827701002E-4</v>
      </c>
      <c r="L2269" s="11">
        <v>6.0792156716170203E-4</v>
      </c>
    </row>
    <row r="2270" spans="1:12" x14ac:dyDescent="0.25">
      <c r="A2270" s="10">
        <v>18.683333333333302</v>
      </c>
      <c r="B2270" s="11">
        <v>0.99612152957480304</v>
      </c>
      <c r="C2270" s="11">
        <v>0.97912730756151201</v>
      </c>
      <c r="D2270" s="11">
        <v>1.0208726924384799</v>
      </c>
      <c r="E2270" s="11">
        <v>1.7185981141035301E-2</v>
      </c>
      <c r="F2270" s="11">
        <v>1.7201396812042399E-2</v>
      </c>
      <c r="G2270" s="11">
        <v>1.5301472460685099E-2</v>
      </c>
      <c r="H2270" s="11">
        <v>1.91013211633996E-2</v>
      </c>
      <c r="I2270" s="11">
        <v>4.8174281878325898E-4</v>
      </c>
      <c r="J2270" s="11">
        <v>5.44049554641856E-4</v>
      </c>
      <c r="K2270" s="11">
        <v>4.8290988330579001E-4</v>
      </c>
      <c r="L2270" s="11">
        <v>6.0818780291819704E-4</v>
      </c>
    </row>
    <row r="2271" spans="1:12" x14ac:dyDescent="0.25">
      <c r="A2271" s="10">
        <v>18.691666666666599</v>
      </c>
      <c r="B2271" s="11">
        <v>0.99611645637361101</v>
      </c>
      <c r="C2271" s="11">
        <v>0.97911295908887197</v>
      </c>
      <c r="D2271" s="11">
        <v>1.0208870409111199</v>
      </c>
      <c r="E2271" s="11">
        <v>1.72026823249707E-2</v>
      </c>
      <c r="F2271" s="11">
        <v>1.7218097684316199E-2</v>
      </c>
      <c r="G2271" s="11">
        <v>1.5317757537031001E-2</v>
      </c>
      <c r="H2271" s="11">
        <v>1.9118437831601401E-2</v>
      </c>
      <c r="I2271" s="11">
        <v>4.8069202844963898E-4</v>
      </c>
      <c r="J2271" s="11">
        <v>5.44287709747871E-4</v>
      </c>
      <c r="K2271" s="11">
        <v>4.8312127481134901E-4</v>
      </c>
      <c r="L2271" s="11">
        <v>6.0845403423746901E-4</v>
      </c>
    </row>
    <row r="2272" spans="1:12" x14ac:dyDescent="0.25">
      <c r="A2272" s="10">
        <v>18.7</v>
      </c>
      <c r="B2272" s="11">
        <v>0.99611134181753502</v>
      </c>
      <c r="C2272" s="11">
        <v>0.97909860658155101</v>
      </c>
      <c r="D2272" s="11">
        <v>1.0209013934184401</v>
      </c>
      <c r="E2272" s="11">
        <v>1.7219383141962599E-2</v>
      </c>
      <c r="F2272" s="11">
        <v>1.7234798188013399E-2</v>
      </c>
      <c r="G2272" s="11">
        <v>1.53340423426845E-2</v>
      </c>
      <c r="H2272" s="11">
        <v>1.91355540333422E-2</v>
      </c>
      <c r="I2272" s="11">
        <v>4.8031514658597002E-4</v>
      </c>
      <c r="J2272" s="11">
        <v>5.4452586088466696E-4</v>
      </c>
      <c r="K2272" s="11">
        <v>4.8333266279374399E-4</v>
      </c>
      <c r="L2272" s="11">
        <v>6.0872026111958698E-4</v>
      </c>
    </row>
    <row r="2273" spans="1:12" x14ac:dyDescent="0.25">
      <c r="A2273" s="10">
        <v>18.7083333333333</v>
      </c>
      <c r="B2273" s="11">
        <v>0.99610620962784402</v>
      </c>
      <c r="C2273" s="11">
        <v>0.97908425003997002</v>
      </c>
      <c r="D2273" s="11">
        <v>1.0209157499600201</v>
      </c>
      <c r="E2273" s="11">
        <v>1.7236083588740601E-2</v>
      </c>
      <c r="F2273" s="11">
        <v>1.7251498319866401E-2</v>
      </c>
      <c r="G2273" s="11">
        <v>1.5350326874313701E-2</v>
      </c>
      <c r="H2273" s="11">
        <v>1.91526697654191E-2</v>
      </c>
      <c r="I2273" s="11">
        <v>4.80784959457007E-4</v>
      </c>
      <c r="J2273" s="11">
        <v>5.4476400805231E-4</v>
      </c>
      <c r="K2273" s="11">
        <v>4.8354404725303702E-4</v>
      </c>
      <c r="L2273" s="11">
        <v>6.0898648356462796E-4</v>
      </c>
    </row>
    <row r="2274" spans="1:12" x14ac:dyDescent="0.25">
      <c r="A2274" s="10">
        <v>18.716666666666601</v>
      </c>
      <c r="B2274" s="11">
        <v>0.99610108878978698</v>
      </c>
      <c r="C2274" s="11">
        <v>0.97906988946454399</v>
      </c>
      <c r="D2274" s="11">
        <v>1.02093011053545</v>
      </c>
      <c r="E2274" s="11">
        <v>1.725278366204E-2</v>
      </c>
      <c r="F2274" s="11">
        <v>1.7268198076613801E-2</v>
      </c>
      <c r="G2274" s="11">
        <v>1.53666111285928E-2</v>
      </c>
      <c r="H2274" s="11">
        <v>1.9169785024634699E-2</v>
      </c>
      <c r="I2274" s="11">
        <v>4.8236031221405001E-4</v>
      </c>
      <c r="J2274" s="11">
        <v>5.4500215125086605E-4</v>
      </c>
      <c r="K2274" s="11">
        <v>4.8375542818928301E-4</v>
      </c>
      <c r="L2274" s="11">
        <v>6.0925270157266402E-4</v>
      </c>
    </row>
    <row r="2275" spans="1:12" x14ac:dyDescent="0.25">
      <c r="A2275" s="10">
        <v>18.724999999999898</v>
      </c>
      <c r="B2275" s="11">
        <v>0.99609601930577796</v>
      </c>
      <c r="C2275" s="11">
        <v>0.97905552485568503</v>
      </c>
      <c r="D2275" s="11">
        <v>1.02094447514431</v>
      </c>
      <c r="E2275" s="11">
        <v>1.7269483358602199E-2</v>
      </c>
      <c r="F2275" s="11">
        <v>1.7284897454999899E-2</v>
      </c>
      <c r="G2275" s="11">
        <v>1.53828951022022E-2</v>
      </c>
      <c r="H2275" s="11">
        <v>1.9186899807797701E-2</v>
      </c>
      <c r="I2275" s="11">
        <v>4.8449346621625599E-4</v>
      </c>
      <c r="J2275" s="11">
        <v>5.4524029048040297E-4</v>
      </c>
      <c r="K2275" s="11">
        <v>4.8396680560254399E-4</v>
      </c>
      <c r="L2275" s="11">
        <v>6.0951891514377096E-4</v>
      </c>
    </row>
    <row r="2276" spans="1:12" x14ac:dyDescent="0.25">
      <c r="A2276" s="10">
        <v>18.733333333333299</v>
      </c>
      <c r="B2276" s="11">
        <v>0.99609096758775695</v>
      </c>
      <c r="C2276" s="11">
        <v>0.97904115620697096</v>
      </c>
      <c r="D2276" s="11">
        <v>1.0209588437930199</v>
      </c>
      <c r="E2276" s="11">
        <v>1.7286182675174899E-2</v>
      </c>
      <c r="F2276" s="11">
        <v>1.73015964517753E-2</v>
      </c>
      <c r="G2276" s="11">
        <v>1.5399178791828E-2</v>
      </c>
      <c r="H2276" s="11">
        <v>1.9204014111722501E-2</v>
      </c>
      <c r="I2276" s="11">
        <v>4.83851136716282E-4</v>
      </c>
      <c r="J2276" s="11">
        <v>5.4547842574098604E-4</v>
      </c>
      <c r="K2276" s="11">
        <v>4.8417817949287899E-4</v>
      </c>
      <c r="L2276" s="11">
        <v>6.0978512427802402E-4</v>
      </c>
    </row>
    <row r="2277" spans="1:12" x14ac:dyDescent="0.25">
      <c r="A2277" s="10">
        <v>18.7416666666666</v>
      </c>
      <c r="B2277" s="11">
        <v>0.99608587636230295</v>
      </c>
      <c r="C2277" s="11">
        <v>0.97902678352564398</v>
      </c>
      <c r="D2277" s="11">
        <v>1.0209732164743499</v>
      </c>
      <c r="E2277" s="11">
        <v>1.7302881608511299E-2</v>
      </c>
      <c r="F2277" s="11">
        <v>1.7318295063696299E-2</v>
      </c>
      <c r="G2277" s="11">
        <v>1.54154621941628E-2</v>
      </c>
      <c r="H2277" s="11">
        <v>1.92211279332298E-2</v>
      </c>
      <c r="I2277" s="11">
        <v>4.8345309750745101E-4</v>
      </c>
      <c r="J2277" s="11">
        <v>5.4571655703267998E-4</v>
      </c>
      <c r="K2277" s="11">
        <v>4.8438954986034302E-4</v>
      </c>
      <c r="L2277" s="11">
        <v>6.1005132897549205E-4</v>
      </c>
    </row>
    <row r="2278" spans="1:12" x14ac:dyDescent="0.25">
      <c r="A2278" s="10">
        <v>18.75</v>
      </c>
      <c r="B2278" s="11">
        <v>0.99608079193917798</v>
      </c>
      <c r="C2278" s="11">
        <v>0.97901240680414803</v>
      </c>
      <c r="D2278" s="11">
        <v>1.0209875931958501</v>
      </c>
      <c r="E2278" s="11">
        <v>1.7319580155370801E-2</v>
      </c>
      <c r="F2278" s="11">
        <v>1.7334993287525299E-2</v>
      </c>
      <c r="G2278" s="11">
        <v>1.54317453059048E-2</v>
      </c>
      <c r="H2278" s="11">
        <v>1.9238241269145698E-2</v>
      </c>
      <c r="I2278" s="11">
        <v>4.8448526419314999E-4</v>
      </c>
      <c r="J2278" s="11">
        <v>5.4595468435555202E-4</v>
      </c>
      <c r="K2278" s="11">
        <v>4.8460091670499697E-4</v>
      </c>
      <c r="L2278" s="11">
        <v>6.10317529236253E-4</v>
      </c>
    </row>
    <row r="2279" spans="1:12" x14ac:dyDescent="0.25">
      <c r="A2279" s="10">
        <v>18.758333333333301</v>
      </c>
      <c r="B2279" s="11">
        <v>0.99607574742215799</v>
      </c>
      <c r="C2279" s="11">
        <v>0.978998026048573</v>
      </c>
      <c r="D2279" s="11">
        <v>1.02100197395142</v>
      </c>
      <c r="E2279" s="11">
        <v>1.7336278312519E-2</v>
      </c>
      <c r="F2279" s="11">
        <v>1.73516911200307E-2</v>
      </c>
      <c r="G2279" s="11">
        <v>1.5448028123758799E-2</v>
      </c>
      <c r="H2279" s="11">
        <v>1.9255354116302699E-2</v>
      </c>
      <c r="I2279" s="11">
        <v>4.8541180587043401E-4</v>
      </c>
      <c r="J2279" s="11">
        <v>5.4619280770967001E-4</v>
      </c>
      <c r="K2279" s="11">
        <v>4.8481228002690102E-4</v>
      </c>
      <c r="L2279" s="11">
        <v>6.1058372506038103E-4</v>
      </c>
    </row>
    <row r="2280" spans="1:12" x14ac:dyDescent="0.25">
      <c r="A2280" s="10">
        <v>18.766666666666602</v>
      </c>
      <c r="B2280" s="11">
        <v>0.99607072975922994</v>
      </c>
      <c r="C2280" s="11">
        <v>0.97898364125364001</v>
      </c>
      <c r="D2280" s="11">
        <v>1.0210163587463501</v>
      </c>
      <c r="E2280" s="11">
        <v>1.7352976076726999E-2</v>
      </c>
      <c r="F2280" s="11">
        <v>1.7368388557986902E-2</v>
      </c>
      <c r="G2280" s="11">
        <v>1.5464310644435E-2</v>
      </c>
      <c r="H2280" s="11">
        <v>1.92724664715388E-2</v>
      </c>
      <c r="I2280" s="11">
        <v>4.8640926689866602E-4</v>
      </c>
      <c r="J2280" s="11">
        <v>5.4643092709509697E-4</v>
      </c>
      <c r="K2280" s="11">
        <v>4.8502363982611099E-4</v>
      </c>
      <c r="L2280" s="11">
        <v>6.1084991644794803E-4</v>
      </c>
    </row>
    <row r="2281" spans="1:12" x14ac:dyDescent="0.25">
      <c r="A2281" s="10">
        <v>18.774999999999999</v>
      </c>
      <c r="B2281" s="11">
        <v>0.99606575192245195</v>
      </c>
      <c r="C2281" s="11">
        <v>0.97896925242088795</v>
      </c>
      <c r="D2281" s="11">
        <v>1.0210307475791101</v>
      </c>
      <c r="E2281" s="11">
        <v>1.73696734447722E-2</v>
      </c>
      <c r="F2281" s="11">
        <v>1.7385085598174199E-2</v>
      </c>
      <c r="G2281" s="11">
        <v>1.54805928646502E-2</v>
      </c>
      <c r="H2281" s="11">
        <v>1.9289578331698198E-2</v>
      </c>
      <c r="I2281" s="11">
        <v>4.8704264776781799E-4</v>
      </c>
      <c r="J2281" s="11">
        <v>5.4666904251190205E-4</v>
      </c>
      <c r="K2281" s="11">
        <v>4.8523499610268799E-4</v>
      </c>
      <c r="L2281" s="11">
        <v>6.1111610339902901E-4</v>
      </c>
    </row>
    <row r="2282" spans="1:12" x14ac:dyDescent="0.25">
      <c r="A2282" s="10">
        <v>18.783333333333299</v>
      </c>
      <c r="B2282" s="11">
        <v>0.99606080570517497</v>
      </c>
      <c r="C2282" s="11">
        <v>0.97895485955071304</v>
      </c>
      <c r="D2282" s="11">
        <v>1.02104514044928</v>
      </c>
      <c r="E2282" s="11">
        <v>1.73863704134378E-2</v>
      </c>
      <c r="F2282" s="11">
        <v>1.7401782237378701E-2</v>
      </c>
      <c r="G2282" s="11">
        <v>1.5496874781126701E-2</v>
      </c>
      <c r="H2282" s="11">
        <v>1.93066896936307E-2</v>
      </c>
      <c r="I2282" s="11">
        <v>4.8713882326327398E-4</v>
      </c>
      <c r="J2282" s="11">
        <v>5.4690715396014998E-4</v>
      </c>
      <c r="K2282" s="11">
        <v>4.8544634885669099E-4</v>
      </c>
      <c r="L2282" s="11">
        <v>6.1138228591369902E-4</v>
      </c>
    </row>
    <row r="2283" spans="1:12" x14ac:dyDescent="0.25">
      <c r="A2283" s="10">
        <v>18.7916666666666</v>
      </c>
      <c r="B2283" s="11">
        <v>0.99605584103364497</v>
      </c>
      <c r="C2283" s="11">
        <v>0.97894046263784296</v>
      </c>
      <c r="D2283" s="11">
        <v>1.02105953736215</v>
      </c>
      <c r="E2283" s="11">
        <v>1.7403066979513E-2</v>
      </c>
      <c r="F2283" s="11">
        <v>1.7418478472392598E-2</v>
      </c>
      <c r="G2283" s="11">
        <v>1.55131563905932E-2</v>
      </c>
      <c r="H2283" s="11">
        <v>1.9323800554192E-2</v>
      </c>
      <c r="I2283" s="11">
        <v>4.8788426760187502E-4</v>
      </c>
      <c r="J2283" s="11">
        <v>5.4714526143990496E-4</v>
      </c>
      <c r="K2283" s="11">
        <v>4.8565769808817398E-4</v>
      </c>
      <c r="L2283" s="11">
        <v>6.1164846399202905E-4</v>
      </c>
    </row>
    <row r="2284" spans="1:12" x14ac:dyDescent="0.25">
      <c r="A2284" s="10">
        <v>18.8</v>
      </c>
      <c r="B2284" s="11">
        <v>0.99605085236155699</v>
      </c>
      <c r="C2284" s="11">
        <v>0.97892606168834195</v>
      </c>
      <c r="D2284" s="11">
        <v>1.0210739383116501</v>
      </c>
      <c r="E2284" s="11">
        <v>1.7419763139793001E-2</v>
      </c>
      <c r="F2284" s="11">
        <v>1.7435174300014102E-2</v>
      </c>
      <c r="G2284" s="11">
        <v>1.55294376897842E-2</v>
      </c>
      <c r="H2284" s="11">
        <v>1.9340910910244001E-2</v>
      </c>
      <c r="I2284" s="11">
        <v>4.8775913498253799E-4</v>
      </c>
      <c r="J2284" s="11">
        <v>5.4738336495123701E-4</v>
      </c>
      <c r="K2284" s="11">
        <v>4.8586904379720202E-4</v>
      </c>
      <c r="L2284" s="11">
        <v>6.1191463763409697E-4</v>
      </c>
    </row>
    <row r="2285" spans="1:12" x14ac:dyDescent="0.25">
      <c r="A2285" s="10">
        <v>18.808333333333302</v>
      </c>
      <c r="B2285" s="11">
        <v>0.99604585406764001</v>
      </c>
      <c r="C2285" s="11">
        <v>0.97891165669806901</v>
      </c>
      <c r="D2285" s="11">
        <v>1.02108834330193</v>
      </c>
      <c r="E2285" s="11">
        <v>1.7436458891078699E-2</v>
      </c>
      <c r="F2285" s="11">
        <v>1.7451869717047201E-2</v>
      </c>
      <c r="G2285" s="11">
        <v>1.5545718675440299E-2</v>
      </c>
      <c r="H2285" s="11">
        <v>1.9358020758654101E-2</v>
      </c>
      <c r="I2285" s="11">
        <v>4.8775088856515002E-4</v>
      </c>
      <c r="J2285" s="11">
        <v>5.4762146449421E-4</v>
      </c>
      <c r="K2285" s="11">
        <v>4.8608038598382998E-4</v>
      </c>
      <c r="L2285" s="11">
        <v>6.1218080683997204E-4</v>
      </c>
    </row>
    <row r="2286" spans="1:12" x14ac:dyDescent="0.25">
      <c r="A2286" s="10">
        <v>18.816666666666599</v>
      </c>
      <c r="B2286" s="11">
        <v>0.99604085372169804</v>
      </c>
      <c r="C2286" s="11">
        <v>0.97889724766628305</v>
      </c>
      <c r="D2286" s="11">
        <v>1.02110275233371</v>
      </c>
      <c r="E2286" s="11">
        <v>1.7453154230177299E-2</v>
      </c>
      <c r="F2286" s="11">
        <v>1.7468564720301699E-2</v>
      </c>
      <c r="G2286" s="11">
        <v>1.5561999344308E-2</v>
      </c>
      <c r="H2286" s="11">
        <v>1.93751300962955E-2</v>
      </c>
      <c r="I2286" s="11">
        <v>4.8851860915323801E-4</v>
      </c>
      <c r="J2286" s="11">
        <v>5.4785956006888899E-4</v>
      </c>
      <c r="K2286" s="11">
        <v>4.8629172464811801E-4</v>
      </c>
      <c r="L2286" s="11">
        <v>6.1244697160973201E-4</v>
      </c>
    </row>
    <row r="2287" spans="1:12" x14ac:dyDescent="0.25">
      <c r="A2287" s="10">
        <v>18.824999999999999</v>
      </c>
      <c r="B2287" s="11">
        <v>0.99603585333515698</v>
      </c>
      <c r="C2287" s="11">
        <v>0.97888283459224301</v>
      </c>
      <c r="D2287" s="11">
        <v>1.02111716540775</v>
      </c>
      <c r="E2287" s="11">
        <v>1.7469849153901498E-2</v>
      </c>
      <c r="F2287" s="11">
        <v>1.7485259306593701E-2</v>
      </c>
      <c r="G2287" s="11">
        <v>1.5578279693139799E-2</v>
      </c>
      <c r="H2287" s="11">
        <v>1.9392238920047499E-2</v>
      </c>
      <c r="I2287" s="11">
        <v>4.8925955796671496E-4</v>
      </c>
      <c r="J2287" s="11">
        <v>5.4809765167534302E-4</v>
      </c>
      <c r="K2287" s="11">
        <v>4.8650305979012402E-4</v>
      </c>
      <c r="L2287" s="11">
        <v>6.1271313194344898E-4</v>
      </c>
    </row>
    <row r="2288" spans="1:12" x14ac:dyDescent="0.25">
      <c r="A2288" s="10">
        <v>18.8333333333333</v>
      </c>
      <c r="B2288" s="11">
        <v>0.99603083689664595</v>
      </c>
      <c r="C2288" s="11">
        <v>0.97886841747859699</v>
      </c>
      <c r="D2288" s="11">
        <v>1.0211315825214</v>
      </c>
      <c r="E2288" s="11">
        <v>1.7486543659070101E-2</v>
      </c>
      <c r="F2288" s="11">
        <v>1.7501953472744702E-2</v>
      </c>
      <c r="G2288" s="11">
        <v>1.5594559718694299E-2</v>
      </c>
      <c r="H2288" s="11">
        <v>1.94093472267951E-2</v>
      </c>
      <c r="I2288" s="11">
        <v>4.8951063068550899E-4</v>
      </c>
      <c r="J2288" s="11">
        <v>5.48335739313635E-4</v>
      </c>
      <c r="K2288" s="11">
        <v>4.8671439140990602E-4</v>
      </c>
      <c r="L2288" s="11">
        <v>6.1297928784119699E-4</v>
      </c>
    </row>
    <row r="2289" spans="1:12" x14ac:dyDescent="0.25">
      <c r="A2289" s="10">
        <v>18.841666666666601</v>
      </c>
      <c r="B2289" s="11">
        <v>0.99602579804060298</v>
      </c>
      <c r="C2289" s="11">
        <v>0.97885399632007697</v>
      </c>
      <c r="D2289" s="11">
        <v>1.02114600367992</v>
      </c>
      <c r="E2289" s="11">
        <v>1.75032377425079E-2</v>
      </c>
      <c r="F2289" s="11">
        <v>1.7518647215582502E-2</v>
      </c>
      <c r="G2289" s="11">
        <v>1.56108394177358E-2</v>
      </c>
      <c r="H2289" s="11">
        <v>1.9426455013429201E-2</v>
      </c>
      <c r="I2289" s="11">
        <v>4.8938630462080402E-4</v>
      </c>
      <c r="J2289" s="11">
        <v>5.4857382298383398E-4</v>
      </c>
      <c r="K2289" s="11">
        <v>4.8692571950752499E-4</v>
      </c>
      <c r="L2289" s="11">
        <v>6.1324543930305097E-4</v>
      </c>
    </row>
    <row r="2290" spans="1:12" x14ac:dyDescent="0.25">
      <c r="A2290" s="10">
        <v>18.849999999999898</v>
      </c>
      <c r="B2290" s="11">
        <v>0.99602074405504604</v>
      </c>
      <c r="C2290" s="11">
        <v>0.97883957112045605</v>
      </c>
      <c r="D2290" s="11">
        <v>1.0211604288795399</v>
      </c>
      <c r="E2290" s="11">
        <v>1.7519931401045401E-2</v>
      </c>
      <c r="F2290" s="11">
        <v>1.75353405319407E-2</v>
      </c>
      <c r="G2290" s="11">
        <v>1.5627118787034901E-2</v>
      </c>
      <c r="H2290" s="11">
        <v>1.9443562276846502E-2</v>
      </c>
      <c r="I2290" s="11">
        <v>4.8984818389929605E-4</v>
      </c>
      <c r="J2290" s="11">
        <v>5.4881190268600403E-4</v>
      </c>
      <c r="K2290" s="11">
        <v>4.8713704408303801E-4</v>
      </c>
      <c r="L2290" s="11">
        <v>6.1351158632908399E-4</v>
      </c>
    </row>
    <row r="2291" spans="1:12" x14ac:dyDescent="0.25">
      <c r="A2291" s="10">
        <v>18.858333333333299</v>
      </c>
      <c r="B2291" s="11">
        <v>0.99601569671260304</v>
      </c>
      <c r="C2291" s="11">
        <v>0.97882514187447101</v>
      </c>
      <c r="D2291" s="11">
        <v>1.02117485812552</v>
      </c>
      <c r="E2291" s="11">
        <v>1.7536624631519199E-2</v>
      </c>
      <c r="F2291" s="11">
        <v>1.7552033418658498E-2</v>
      </c>
      <c r="G2291" s="11">
        <v>1.5643397823367801E-2</v>
      </c>
      <c r="H2291" s="11">
        <v>1.94606690139493E-2</v>
      </c>
      <c r="I2291" s="11">
        <v>4.8977722408993904E-4</v>
      </c>
      <c r="J2291" s="11">
        <v>5.4904997842021303E-4</v>
      </c>
      <c r="K2291" s="11">
        <v>4.8734836513650401E-4</v>
      </c>
      <c r="L2291" s="11">
        <v>6.1377772891936999E-4</v>
      </c>
    </row>
    <row r="2292" spans="1:12" x14ac:dyDescent="0.25">
      <c r="A2292" s="10">
        <v>18.8666666666666</v>
      </c>
      <c r="B2292" s="11">
        <v>0.99601070215963705</v>
      </c>
      <c r="C2292" s="11">
        <v>0.97881070858701302</v>
      </c>
      <c r="D2292" s="11">
        <v>1.0211892914129801</v>
      </c>
      <c r="E2292" s="11">
        <v>1.75533174307714E-2</v>
      </c>
      <c r="F2292" s="11">
        <v>1.75687258725815E-2</v>
      </c>
      <c r="G2292" s="11">
        <v>1.5659676523516901E-2</v>
      </c>
      <c r="H2292" s="11">
        <v>1.9477775221646201E-2</v>
      </c>
      <c r="I2292" s="11">
        <v>4.9161838790402995E-4</v>
      </c>
      <c r="J2292" s="11">
        <v>5.4928805018652496E-4</v>
      </c>
      <c r="K2292" s="11">
        <v>4.8755968266798002E-4</v>
      </c>
      <c r="L2292" s="11">
        <v>6.1404386707398205E-4</v>
      </c>
    </row>
    <row r="2293" spans="1:12" x14ac:dyDescent="0.25">
      <c r="A2293" s="10">
        <v>18.875</v>
      </c>
      <c r="B2293" s="11">
        <v>0.99600575454047102</v>
      </c>
      <c r="C2293" s="11">
        <v>0.97879627125282098</v>
      </c>
      <c r="D2293" s="11">
        <v>1.02120372874717</v>
      </c>
      <c r="E2293" s="11">
        <v>1.7570009795650501E-2</v>
      </c>
      <c r="F2293" s="11">
        <v>1.7585417890560701E-2</v>
      </c>
      <c r="G2293" s="11">
        <v>1.5675954884270399E-2</v>
      </c>
      <c r="H2293" s="11">
        <v>1.9494880896850999E-2</v>
      </c>
      <c r="I2293" s="11">
        <v>4.9230668766239705E-4</v>
      </c>
      <c r="J2293" s="11">
        <v>5.4952611798500799E-4</v>
      </c>
      <c r="K2293" s="11">
        <v>4.8777099667752897E-4</v>
      </c>
      <c r="L2293" s="11">
        <v>6.1431000079299703E-4</v>
      </c>
    </row>
    <row r="2294" spans="1:12" x14ac:dyDescent="0.25">
      <c r="A2294" s="10">
        <v>18.883333333333301</v>
      </c>
      <c r="B2294" s="11">
        <v>0.99600084070746997</v>
      </c>
      <c r="C2294" s="11">
        <v>0.978781829874523</v>
      </c>
      <c r="D2294" s="11">
        <v>1.0212181701254699</v>
      </c>
      <c r="E2294" s="11">
        <v>1.7586701723010498E-2</v>
      </c>
      <c r="F2294" s="11">
        <v>1.76021094694532E-2</v>
      </c>
      <c r="G2294" s="11">
        <v>1.5692232902422699E-2</v>
      </c>
      <c r="H2294" s="11">
        <v>1.95119860364837E-2</v>
      </c>
      <c r="I2294" s="11">
        <v>4.9414361151277797E-4</v>
      </c>
      <c r="J2294" s="11">
        <v>5.4976418181572795E-4</v>
      </c>
      <c r="K2294" s="11">
        <v>4.8798230716520601E-4</v>
      </c>
      <c r="L2294" s="11">
        <v>6.1457613007648705E-4</v>
      </c>
    </row>
    <row r="2295" spans="1:12" x14ac:dyDescent="0.25">
      <c r="A2295" s="10">
        <v>18.891666666666602</v>
      </c>
      <c r="B2295" s="11">
        <v>0.99599592619957</v>
      </c>
      <c r="C2295" s="11">
        <v>0.97876738445136602</v>
      </c>
      <c r="D2295" s="11">
        <v>1.02123261554863</v>
      </c>
      <c r="E2295" s="11">
        <v>1.7603393209711299E-2</v>
      </c>
      <c r="F2295" s="11">
        <v>1.76188006061219E-2</v>
      </c>
      <c r="G2295" s="11">
        <v>1.5708510574773599E-2</v>
      </c>
      <c r="H2295" s="11">
        <v>1.95290906374701E-2</v>
      </c>
      <c r="I2295" s="11">
        <v>4.9254657391486405E-4</v>
      </c>
      <c r="J2295" s="11">
        <v>5.5000224167874902E-4</v>
      </c>
      <c r="K2295" s="11">
        <v>4.8819361413107102E-4</v>
      </c>
      <c r="L2295" s="11">
        <v>6.1484225492452397E-4</v>
      </c>
    </row>
    <row r="2296" spans="1:12" x14ac:dyDescent="0.25">
      <c r="A2296" s="10">
        <v>18.899999999999999</v>
      </c>
      <c r="B2296" s="11">
        <v>0.99599101526087197</v>
      </c>
      <c r="C2296" s="11">
        <v>0.97875293498259097</v>
      </c>
      <c r="D2296" s="11">
        <v>1.0212470650173999</v>
      </c>
      <c r="E2296" s="11">
        <v>1.7620084252618799E-2</v>
      </c>
      <c r="F2296" s="11">
        <v>1.7635491297435399E-2</v>
      </c>
      <c r="G2296" s="11">
        <v>1.5724787898129401E-2</v>
      </c>
      <c r="H2296" s="11">
        <v>1.9546194696741501E-2</v>
      </c>
      <c r="I2296" s="11">
        <v>4.9376058001943102E-4</v>
      </c>
      <c r="J2296" s="11">
        <v>5.5024029757414004E-4</v>
      </c>
      <c r="K2296" s="11">
        <v>4.8840491757518403E-4</v>
      </c>
      <c r="L2296" s="11">
        <v>6.1510837533718598E-4</v>
      </c>
    </row>
    <row r="2297" spans="1:12" x14ac:dyDescent="0.25">
      <c r="A2297" s="10">
        <v>18.908333333333299</v>
      </c>
      <c r="B2297" s="11">
        <v>0.995986170180722</v>
      </c>
      <c r="C2297" s="11">
        <v>0.97873848146519205</v>
      </c>
      <c r="D2297" s="11">
        <v>1.0212615185348</v>
      </c>
      <c r="E2297" s="11">
        <v>1.76367748486045E-2</v>
      </c>
      <c r="F2297" s="11">
        <v>1.76521815402685E-2</v>
      </c>
      <c r="G2297" s="11">
        <v>1.57410648693019E-2</v>
      </c>
      <c r="H2297" s="11">
        <v>1.9563298211235002E-2</v>
      </c>
      <c r="I2297" s="11">
        <v>4.9596378482175997E-4</v>
      </c>
      <c r="J2297" s="11">
        <v>5.5047834950196499E-4</v>
      </c>
      <c r="K2297" s="11">
        <v>4.8861621749759999E-4</v>
      </c>
      <c r="L2297" s="11">
        <v>6.15374491314543E-4</v>
      </c>
    </row>
    <row r="2298" spans="1:12" x14ac:dyDescent="0.25">
      <c r="A2298" s="10">
        <v>18.9166666666666</v>
      </c>
      <c r="B2298" s="11">
        <v>0.99598136158357997</v>
      </c>
      <c r="C2298" s="11">
        <v>0.97872402390066304</v>
      </c>
      <c r="D2298" s="11">
        <v>1.02127597609933</v>
      </c>
      <c r="E2298" s="11">
        <v>1.7653464994546099E-2</v>
      </c>
      <c r="F2298" s="11">
        <v>1.7668871331501398E-2</v>
      </c>
      <c r="G2298" s="11">
        <v>1.5757341485108999E-2</v>
      </c>
      <c r="H2298" s="11">
        <v>1.9580401177893898E-2</v>
      </c>
      <c r="I2298" s="11">
        <v>4.9629684852943196E-4</v>
      </c>
      <c r="J2298" s="11">
        <v>5.5071639746229195E-4</v>
      </c>
      <c r="K2298" s="11">
        <v>4.8882751389838104E-4</v>
      </c>
      <c r="L2298" s="11">
        <v>6.1564060285667103E-4</v>
      </c>
    </row>
    <row r="2299" spans="1:12" x14ac:dyDescent="0.25">
      <c r="A2299" s="10">
        <v>18.925000000000001</v>
      </c>
      <c r="B2299" s="11">
        <v>0.99597652420009497</v>
      </c>
      <c r="C2299" s="11">
        <v>0.97870956228936701</v>
      </c>
      <c r="D2299" s="11">
        <v>1.02129043771063</v>
      </c>
      <c r="E2299" s="11">
        <v>1.7670154687326699E-2</v>
      </c>
      <c r="F2299" s="11">
        <v>1.76855606680205E-2</v>
      </c>
      <c r="G2299" s="11">
        <v>1.5773617742374301E-2</v>
      </c>
      <c r="H2299" s="11">
        <v>1.9597503593666701E-2</v>
      </c>
      <c r="I2299" s="11">
        <v>4.9607183378293804E-4</v>
      </c>
      <c r="J2299" s="11">
        <v>5.50954441455185E-4</v>
      </c>
      <c r="K2299" s="11">
        <v>4.8903880677758497E-4</v>
      </c>
      <c r="L2299" s="11">
        <v>6.1590670996364402E-4</v>
      </c>
    </row>
    <row r="2300" spans="1:12" x14ac:dyDescent="0.25">
      <c r="A2300" s="10">
        <v>18.933333333333302</v>
      </c>
      <c r="B2300" s="11">
        <v>0.99597162966494102</v>
      </c>
      <c r="C2300" s="11">
        <v>0.97869509662829501</v>
      </c>
      <c r="D2300" s="11">
        <v>1.0213049033717001</v>
      </c>
      <c r="E2300" s="11">
        <v>1.7686843923835599E-2</v>
      </c>
      <c r="F2300" s="11">
        <v>1.77022495467179E-2</v>
      </c>
      <c r="G2300" s="11">
        <v>1.57898936379277E-2</v>
      </c>
      <c r="H2300" s="11">
        <v>1.96146054555081E-2</v>
      </c>
      <c r="I2300" s="11">
        <v>4.9536065680607397E-4</v>
      </c>
      <c r="J2300" s="11">
        <v>5.5119248148071298E-4</v>
      </c>
      <c r="K2300" s="11">
        <v>4.8925009613527096E-4</v>
      </c>
      <c r="L2300" s="11">
        <v>6.1617281263553797E-4</v>
      </c>
    </row>
    <row r="2301" spans="1:12" x14ac:dyDescent="0.25">
      <c r="A2301" s="10">
        <v>18.941666666666599</v>
      </c>
      <c r="B2301" s="11">
        <v>0.99596669190003795</v>
      </c>
      <c r="C2301" s="11">
        <v>0.97868062692117597</v>
      </c>
      <c r="D2301" s="11">
        <v>1.0213193730788199</v>
      </c>
      <c r="E2301" s="11">
        <v>1.7703532700967702E-2</v>
      </c>
      <c r="F2301" s="11">
        <v>1.77189379644913E-2</v>
      </c>
      <c r="G2301" s="11">
        <v>1.58061691686044E-2</v>
      </c>
      <c r="H2301" s="11">
        <v>1.96317067603782E-2</v>
      </c>
      <c r="I2301" s="11">
        <v>4.9552789764637005E-4</v>
      </c>
      <c r="J2301" s="11">
        <v>5.5143051753893803E-4</v>
      </c>
      <c r="K2301" s="11">
        <v>4.8946138197149605E-4</v>
      </c>
      <c r="L2301" s="11">
        <v>6.1643891087242097E-4</v>
      </c>
    </row>
    <row r="2302" spans="1:12" x14ac:dyDescent="0.25">
      <c r="A2302" s="10">
        <v>18.95</v>
      </c>
      <c r="B2302" s="11">
        <v>0.99596168813234498</v>
      </c>
      <c r="C2302" s="11">
        <v>0.97866615316051297</v>
      </c>
      <c r="D2302" s="11">
        <v>1.0213338468394799</v>
      </c>
      <c r="E2302" s="11">
        <v>1.7720221015623799E-2</v>
      </c>
      <c r="F2302" s="11">
        <v>1.7735625918244499E-2</v>
      </c>
      <c r="G2302" s="11">
        <v>1.5822444331246001E-2</v>
      </c>
      <c r="H2302" s="11">
        <v>1.96488075052429E-2</v>
      </c>
      <c r="I2302" s="11">
        <v>4.9403078701960802E-4</v>
      </c>
      <c r="J2302" s="11">
        <v>5.5166854962992995E-4</v>
      </c>
      <c r="K2302" s="11">
        <v>4.8967266428631999E-4</v>
      </c>
      <c r="L2302" s="11">
        <v>6.1670500467437205E-4</v>
      </c>
    </row>
    <row r="2303" spans="1:12" x14ac:dyDescent="0.25">
      <c r="A2303" s="10">
        <v>18.9583333333333</v>
      </c>
      <c r="B2303" s="11">
        <v>0.995956630626885</v>
      </c>
      <c r="C2303" s="11">
        <v>0.97865167535339304</v>
      </c>
      <c r="D2303" s="11">
        <v>1.0213483246466</v>
      </c>
      <c r="E2303" s="11">
        <v>1.77369088647104E-2</v>
      </c>
      <c r="F2303" s="11">
        <v>1.7752313404886901E-2</v>
      </c>
      <c r="G2303" s="11">
        <v>1.5838719122699699E-2</v>
      </c>
      <c r="H2303" s="11">
        <v>1.9665907687074199E-2</v>
      </c>
      <c r="I2303" s="11">
        <v>4.9353837928620505E-4</v>
      </c>
      <c r="J2303" s="11">
        <v>5.5190657775375197E-4</v>
      </c>
      <c r="K2303" s="11">
        <v>4.8988394307980098E-4</v>
      </c>
      <c r="L2303" s="11">
        <v>6.1697109404146202E-4</v>
      </c>
    </row>
    <row r="2304" spans="1:12" x14ac:dyDescent="0.25">
      <c r="A2304" s="10">
        <v>18.966666666666601</v>
      </c>
      <c r="B2304" s="11">
        <v>0.99595154501337302</v>
      </c>
      <c r="C2304" s="11">
        <v>0.97863719349344203</v>
      </c>
      <c r="D2304" s="11">
        <v>1.0213628065065501</v>
      </c>
      <c r="E2304" s="11">
        <v>1.7753596245139901E-2</v>
      </c>
      <c r="F2304" s="11">
        <v>1.7769000421333898E-2</v>
      </c>
      <c r="G2304" s="11">
        <v>1.5854993539818601E-2</v>
      </c>
      <c r="H2304" s="11">
        <v>1.96830073028493E-2</v>
      </c>
      <c r="I2304" s="11">
        <v>4.9349548918964099E-4</v>
      </c>
      <c r="J2304" s="11">
        <v>5.5214460191047303E-4</v>
      </c>
      <c r="K2304" s="11">
        <v>4.9009521835199899E-4</v>
      </c>
      <c r="L2304" s="11">
        <v>6.1723717897376601E-4</v>
      </c>
    </row>
    <row r="2305" spans="1:12" x14ac:dyDescent="0.25">
      <c r="A2305" s="10">
        <v>18.974999999999898</v>
      </c>
      <c r="B2305" s="11">
        <v>0.99594644501474505</v>
      </c>
      <c r="C2305" s="11">
        <v>0.97862270758325598</v>
      </c>
      <c r="D2305" s="11">
        <v>1.0213772924167399</v>
      </c>
      <c r="E2305" s="11">
        <v>1.7770283153830502E-2</v>
      </c>
      <c r="F2305" s="11">
        <v>1.7785686964506501E-2</v>
      </c>
      <c r="G2305" s="11">
        <v>1.5871267579461602E-2</v>
      </c>
      <c r="H2305" s="11">
        <v>1.97001063495513E-2</v>
      </c>
      <c r="I2305" s="11">
        <v>4.9410630741250898E-4</v>
      </c>
      <c r="J2305" s="11">
        <v>5.52382622100157E-4</v>
      </c>
      <c r="K2305" s="11">
        <v>4.9030649010297104E-4</v>
      </c>
      <c r="L2305" s="11">
        <v>6.1750325947136002E-4</v>
      </c>
    </row>
    <row r="2306" spans="1:12" x14ac:dyDescent="0.25">
      <c r="A2306" s="10">
        <v>18.983333333333299</v>
      </c>
      <c r="B2306" s="11">
        <v>0.99594135527849903</v>
      </c>
      <c r="C2306" s="11">
        <v>0.97860821762206196</v>
      </c>
      <c r="D2306" s="11">
        <v>1.0213917823779299</v>
      </c>
      <c r="E2306" s="11">
        <v>1.7786969587706199E-2</v>
      </c>
      <c r="F2306" s="11">
        <v>1.78023730313316E-2</v>
      </c>
      <c r="G2306" s="11">
        <v>1.5887541238493699E-2</v>
      </c>
      <c r="H2306" s="11">
        <v>1.9717204824169401E-2</v>
      </c>
      <c r="I2306" s="11">
        <v>4.9350240024333396E-4</v>
      </c>
      <c r="J2306" s="11">
        <v>5.5262063832287197E-4</v>
      </c>
      <c r="K2306" s="11">
        <v>4.9051775833277699E-4</v>
      </c>
      <c r="L2306" s="11">
        <v>6.1776933553431496E-4</v>
      </c>
    </row>
    <row r="2307" spans="1:12" x14ac:dyDescent="0.25">
      <c r="A2307" s="10">
        <v>18.9916666666666</v>
      </c>
      <c r="B2307" s="11">
        <v>0.99593626484803999</v>
      </c>
      <c r="C2307" s="11">
        <v>0.97859372360797203</v>
      </c>
      <c r="D2307" s="11">
        <v>1.02140627639202</v>
      </c>
      <c r="E2307" s="11">
        <v>1.7803655543696499E-2</v>
      </c>
      <c r="F2307" s="11">
        <v>1.7819058618741699E-2</v>
      </c>
      <c r="G2307" s="11">
        <v>1.5903814513785398E-2</v>
      </c>
      <c r="H2307" s="11">
        <v>1.9734302723697899E-2</v>
      </c>
      <c r="I2307" s="11">
        <v>4.9517223406902598E-4</v>
      </c>
      <c r="J2307" s="11">
        <v>5.52858650578682E-4</v>
      </c>
      <c r="K2307" s="11">
        <v>4.9072902304147495E-4</v>
      </c>
      <c r="L2307" s="11">
        <v>6.1803540716270596E-4</v>
      </c>
    </row>
    <row r="2308" spans="1:12" x14ac:dyDescent="0.25">
      <c r="A2308" s="10">
        <v>19</v>
      </c>
      <c r="B2308" s="11">
        <v>0.99593116348266997</v>
      </c>
      <c r="C2308" s="11">
        <v>0.97857922554133103</v>
      </c>
      <c r="D2308" s="11">
        <v>1.0214207744586601</v>
      </c>
      <c r="E2308" s="11">
        <v>1.7820341018737099E-2</v>
      </c>
      <c r="F2308" s="11">
        <v>1.7835743723675201E-2</v>
      </c>
      <c r="G2308" s="11">
        <v>1.59200874022132E-2</v>
      </c>
      <c r="H2308" s="11">
        <v>1.9751400045137198E-2</v>
      </c>
      <c r="I2308" s="11">
        <v>4.95097885631885E-4</v>
      </c>
      <c r="J2308" s="11">
        <v>5.53096658867654E-4</v>
      </c>
      <c r="K2308" s="11">
        <v>4.90940284229124E-4</v>
      </c>
      <c r="L2308" s="11">
        <v>6.18301474356606E-4</v>
      </c>
    </row>
    <row r="2309" spans="1:12" x14ac:dyDescent="0.25">
      <c r="A2309" s="10">
        <v>19.008333333333301</v>
      </c>
      <c r="B2309" s="11">
        <v>0.99592607688114598</v>
      </c>
      <c r="C2309" s="11">
        <v>0.97856472341913303</v>
      </c>
      <c r="D2309" s="11">
        <v>1.0214352765808601</v>
      </c>
      <c r="E2309" s="11">
        <v>1.7837026009769101E-2</v>
      </c>
      <c r="F2309" s="11">
        <v>1.78524283430763E-2</v>
      </c>
      <c r="G2309" s="11">
        <v>1.5936359900659499E-2</v>
      </c>
      <c r="H2309" s="11">
        <v>1.9768496785493101E-2</v>
      </c>
      <c r="I2309" s="11">
        <v>4.9616856072839705E-4</v>
      </c>
      <c r="J2309" s="11">
        <v>5.5333466318985497E-4</v>
      </c>
      <c r="K2309" s="11">
        <v>4.9115154189578302E-4</v>
      </c>
      <c r="L2309" s="11">
        <v>6.1856753711609096E-4</v>
      </c>
    </row>
    <row r="2310" spans="1:12" x14ac:dyDescent="0.25">
      <c r="A2310" s="10">
        <v>19.016666666666602</v>
      </c>
      <c r="B2310" s="11">
        <v>0.99592101777988196</v>
      </c>
      <c r="C2310" s="11">
        <v>0.97855021724506897</v>
      </c>
      <c r="D2310" s="11">
        <v>1.02144978275493</v>
      </c>
      <c r="E2310" s="11">
        <v>1.7853710513739601E-2</v>
      </c>
      <c r="F2310" s="11">
        <v>1.7869112473894801E-2</v>
      </c>
      <c r="G2310" s="11">
        <v>1.59526320060123E-2</v>
      </c>
      <c r="H2310" s="11">
        <v>1.97855929417774E-2</v>
      </c>
      <c r="I2310" s="11">
        <v>4.9646768508348896E-4</v>
      </c>
      <c r="J2310" s="11">
        <v>5.5357266354534996E-4</v>
      </c>
      <c r="K2310" s="11">
        <v>4.9136279604150904E-4</v>
      </c>
      <c r="L2310" s="11">
        <v>6.1883359544123197E-4</v>
      </c>
    </row>
    <row r="2311" spans="1:12" x14ac:dyDescent="0.25">
      <c r="A2311" s="10">
        <v>19.024999999999999</v>
      </c>
      <c r="B2311" s="11">
        <v>0.995915964454965</v>
      </c>
      <c r="C2311" s="11">
        <v>0.97853570701724502</v>
      </c>
      <c r="D2311" s="11">
        <v>1.02146429298275</v>
      </c>
      <c r="E2311" s="11">
        <v>1.7870394527601301E-2</v>
      </c>
      <c r="F2311" s="11">
        <v>1.7885796113086602E-2</v>
      </c>
      <c r="G2311" s="11">
        <v>1.5968903715165701E-2</v>
      </c>
      <c r="H2311" s="11">
        <v>1.9802688511007398E-2</v>
      </c>
      <c r="I2311" s="11">
        <v>4.9716878983541396E-4</v>
      </c>
      <c r="J2311" s="11">
        <v>5.5381065993420598E-4</v>
      </c>
      <c r="K2311" s="11">
        <v>4.9157404666636299E-4</v>
      </c>
      <c r="L2311" s="11">
        <v>6.19099649332106E-4</v>
      </c>
    </row>
    <row r="2312" spans="1:12" x14ac:dyDescent="0.25">
      <c r="A2312" s="10">
        <v>19.033333333333299</v>
      </c>
      <c r="B2312" s="11">
        <v>0.99591091443934998</v>
      </c>
      <c r="C2312" s="11">
        <v>0.97852119273376703</v>
      </c>
      <c r="D2312" s="11">
        <v>1.02147880726623</v>
      </c>
      <c r="E2312" s="11">
        <v>1.7887078048312698E-2</v>
      </c>
      <c r="F2312" s="11">
        <v>1.7902479257612701E-2</v>
      </c>
      <c r="G2312" s="11">
        <v>1.59851750250193E-2</v>
      </c>
      <c r="H2312" s="11">
        <v>1.9819783490206098E-2</v>
      </c>
      <c r="I2312" s="11">
        <v>4.9785448297156199E-4</v>
      </c>
      <c r="J2312" s="11">
        <v>5.5404865235648602E-4</v>
      </c>
      <c r="K2312" s="11">
        <v>4.9178529377040103E-4</v>
      </c>
      <c r="L2312" s="11">
        <v>6.19365698788783E-4</v>
      </c>
    </row>
    <row r="2313" spans="1:12" x14ac:dyDescent="0.25">
      <c r="A2313" s="10">
        <v>19.0416666666666</v>
      </c>
      <c r="B2313" s="11">
        <v>0.99590588249682999</v>
      </c>
      <c r="C2313" s="11">
        <v>0.97850667439385797</v>
      </c>
      <c r="D2313" s="11">
        <v>1.02149332560614</v>
      </c>
      <c r="E2313" s="11">
        <v>1.7903761072838E-2</v>
      </c>
      <c r="F2313" s="11">
        <v>1.79191619044404E-2</v>
      </c>
      <c r="G2313" s="11">
        <v>1.6001445932478799E-2</v>
      </c>
      <c r="H2313" s="11">
        <v>1.9836877876402099E-2</v>
      </c>
      <c r="I2313" s="11">
        <v>4.9920147469186297E-4</v>
      </c>
      <c r="J2313" s="11">
        <v>5.5428664081226097E-4</v>
      </c>
      <c r="K2313" s="11">
        <v>4.9199653735368398E-4</v>
      </c>
      <c r="L2313" s="11">
        <v>6.1963174381134199E-4</v>
      </c>
    </row>
    <row r="2314" spans="1:12" x14ac:dyDescent="0.25">
      <c r="A2314" s="10">
        <v>19.05</v>
      </c>
      <c r="B2314" s="11">
        <v>0.99590086943359202</v>
      </c>
      <c r="C2314" s="11">
        <v>0.978492151998963</v>
      </c>
      <c r="D2314" s="11">
        <v>1.02150784800103</v>
      </c>
      <c r="E2314" s="11">
        <v>1.79204435981473E-2</v>
      </c>
      <c r="F2314" s="11">
        <v>1.7935844050542601E-2</v>
      </c>
      <c r="G2314" s="11">
        <v>1.60177164344554E-2</v>
      </c>
      <c r="H2314" s="11">
        <v>1.9853971666629701E-2</v>
      </c>
      <c r="I2314" s="11">
        <v>5.0015356823605297E-4</v>
      </c>
      <c r="J2314" s="11">
        <v>5.5452462530159504E-4</v>
      </c>
      <c r="K2314" s="11">
        <v>4.9220777741627105E-4</v>
      </c>
      <c r="L2314" s="11">
        <v>6.1989778439985399E-4</v>
      </c>
    </row>
    <row r="2315" spans="1:12" x14ac:dyDescent="0.25">
      <c r="A2315" s="10">
        <v>19.058333333333302</v>
      </c>
      <c r="B2315" s="11">
        <v>0.99589585058097996</v>
      </c>
      <c r="C2315" s="11">
        <v>0.97847762554496298</v>
      </c>
      <c r="D2315" s="11">
        <v>1.0215223744550299</v>
      </c>
      <c r="E2315" s="11">
        <v>1.7937125621216101E-2</v>
      </c>
      <c r="F2315" s="11">
        <v>1.7952525692897601E-2</v>
      </c>
      <c r="G2315" s="11">
        <v>1.6033986527866299E-2</v>
      </c>
      <c r="H2315" s="11">
        <v>1.9871064857928899E-2</v>
      </c>
      <c r="I2315" s="11">
        <v>4.9955240867293805E-4</v>
      </c>
      <c r="J2315" s="11">
        <v>5.5476260582455305E-4</v>
      </c>
      <c r="K2315" s="11">
        <v>4.9241901395821795E-4</v>
      </c>
      <c r="L2315" s="11">
        <v>6.2016382055439198E-4</v>
      </c>
    </row>
    <row r="2316" spans="1:12" x14ac:dyDescent="0.25">
      <c r="A2316" s="10">
        <v>19.066666666666599</v>
      </c>
      <c r="B2316" s="11">
        <v>0.99589083146603596</v>
      </c>
      <c r="C2316" s="11">
        <v>0.97846309503663598</v>
      </c>
      <c r="D2316" s="11">
        <v>1.02153690496336</v>
      </c>
      <c r="E2316" s="11">
        <v>1.7953807139025901E-2</v>
      </c>
      <c r="F2316" s="11">
        <v>1.79692068284899E-2</v>
      </c>
      <c r="G2316" s="11">
        <v>1.60502562096345E-2</v>
      </c>
      <c r="H2316" s="11">
        <v>1.98881574473454E-2</v>
      </c>
      <c r="I2316" s="11">
        <v>5.0067049035566703E-4</v>
      </c>
      <c r="J2316" s="11">
        <v>5.5500058238120299E-4</v>
      </c>
      <c r="K2316" s="11">
        <v>4.9263024697958704E-4</v>
      </c>
      <c r="L2316" s="11">
        <v>6.2042985227503205E-4</v>
      </c>
    </row>
    <row r="2317" spans="1:12" x14ac:dyDescent="0.25">
      <c r="A2317" s="10">
        <v>19.074999999999999</v>
      </c>
      <c r="B2317" s="11">
        <v>0.99588580888454803</v>
      </c>
      <c r="C2317" s="11">
        <v>0.97844856046874895</v>
      </c>
      <c r="D2317" s="11">
        <v>1.0215514395312499</v>
      </c>
      <c r="E2317" s="11">
        <v>1.7970488148563699E-2</v>
      </c>
      <c r="F2317" s="11">
        <v>1.7985887454309402E-2</v>
      </c>
      <c r="G2317" s="11">
        <v>1.6066525476688399E-2</v>
      </c>
      <c r="H2317" s="11">
        <v>1.99052494319303E-2</v>
      </c>
      <c r="I2317" s="11">
        <v>5.0116290364431496E-4</v>
      </c>
      <c r="J2317" s="11">
        <v>5.5523855497160903E-4</v>
      </c>
      <c r="K2317" s="11">
        <v>4.9284147648043404E-4</v>
      </c>
      <c r="L2317" s="11">
        <v>6.2069587956184696E-4</v>
      </c>
    </row>
    <row r="2318" spans="1:12" x14ac:dyDescent="0.25">
      <c r="A2318" s="10">
        <v>19.0833333333333</v>
      </c>
      <c r="B2318" s="11">
        <v>0.99588077246474904</v>
      </c>
      <c r="C2318" s="11">
        <v>0.97843402184384998</v>
      </c>
      <c r="D2318" s="11">
        <v>1.0215659781561499</v>
      </c>
      <c r="E2318" s="11">
        <v>1.7987168646822298E-2</v>
      </c>
      <c r="F2318" s="11">
        <v>1.8002567567351701E-2</v>
      </c>
      <c r="G2318" s="11">
        <v>1.6082794325962699E-2</v>
      </c>
      <c r="H2318" s="11">
        <v>1.99223408087407E-2</v>
      </c>
      <c r="I2318" s="11">
        <v>5.01531327734637E-4</v>
      </c>
      <c r="J2318" s="11">
        <v>5.5547652359583895E-4</v>
      </c>
      <c r="K2318" s="11">
        <v>4.9305270246081901E-4</v>
      </c>
      <c r="L2318" s="11">
        <v>6.2096190241491E-4</v>
      </c>
    </row>
    <row r="2319" spans="1:12" x14ac:dyDescent="0.25">
      <c r="A2319" s="10">
        <v>19.091666666666601</v>
      </c>
      <c r="B2319" s="11">
        <v>0.99587571886905302</v>
      </c>
      <c r="C2319" s="11">
        <v>0.97841947915781802</v>
      </c>
      <c r="D2319" s="11">
        <v>1.02158052084218</v>
      </c>
      <c r="E2319" s="11">
        <v>1.8003848630800401E-2</v>
      </c>
      <c r="F2319" s="11">
        <v>1.8019247164618099E-2</v>
      </c>
      <c r="G2319" s="11">
        <v>1.60990627543975E-2</v>
      </c>
      <c r="H2319" s="11">
        <v>1.9939431574838799E-2</v>
      </c>
      <c r="I2319" s="11">
        <v>5.0258926207515E-4</v>
      </c>
      <c r="J2319" s="11">
        <v>5.5571448825395898E-4</v>
      </c>
      <c r="K2319" s="11">
        <v>4.9326392492080105E-4</v>
      </c>
      <c r="L2319" s="11">
        <v>6.2122792083429696E-4</v>
      </c>
    </row>
    <row r="2320" spans="1:12" x14ac:dyDescent="0.25">
      <c r="A2320" s="10">
        <v>19.099999999999898</v>
      </c>
      <c r="B2320" s="11">
        <v>0.995870661545598</v>
      </c>
      <c r="C2320" s="11">
        <v>0.97840493241430604</v>
      </c>
      <c r="D2320" s="11">
        <v>1.02159506758569</v>
      </c>
      <c r="E2320" s="11">
        <v>1.80205280975019E-2</v>
      </c>
      <c r="F2320" s="11">
        <v>1.8035926243115799E-2</v>
      </c>
      <c r="G2320" s="11">
        <v>1.6115330758938701E-2</v>
      </c>
      <c r="H2320" s="11">
        <v>1.9956521727292901E-2</v>
      </c>
      <c r="I2320" s="11">
        <v>5.0377496447957598E-4</v>
      </c>
      <c r="J2320" s="11">
        <v>5.5595244894603201E-4</v>
      </c>
      <c r="K2320" s="11">
        <v>4.9347514386043599E-4</v>
      </c>
      <c r="L2320" s="11">
        <v>6.2149393482007897E-4</v>
      </c>
    </row>
    <row r="2321" spans="1:12" x14ac:dyDescent="0.25">
      <c r="A2321" s="10">
        <v>19.108333333333299</v>
      </c>
      <c r="B2321" s="11">
        <v>0.99586563267766703</v>
      </c>
      <c r="C2321" s="11">
        <v>0.978390381609194</v>
      </c>
      <c r="D2321" s="11">
        <v>1.0216096183907999</v>
      </c>
      <c r="E2321" s="11">
        <v>1.8037207043936802E-2</v>
      </c>
      <c r="F2321" s="11">
        <v>1.8052604799857399E-2</v>
      </c>
      <c r="G2321" s="11">
        <v>1.6131598336537999E-2</v>
      </c>
      <c r="H2321" s="11">
        <v>1.9973611263176701E-2</v>
      </c>
      <c r="I2321" s="11">
        <v>5.0533484561005298E-4</v>
      </c>
      <c r="J2321" s="11">
        <v>5.5619040567212797E-4</v>
      </c>
      <c r="K2321" s="11">
        <v>4.9368635927978595E-4</v>
      </c>
      <c r="L2321" s="11">
        <v>6.2175994437233201E-4</v>
      </c>
    </row>
    <row r="2322" spans="1:12" x14ac:dyDescent="0.25">
      <c r="A2322" s="10">
        <v>19.1166666666666</v>
      </c>
      <c r="B2322" s="11">
        <v>0.99586064905942395</v>
      </c>
      <c r="C2322" s="11">
        <v>0.978375826745016</v>
      </c>
      <c r="D2322" s="11">
        <v>1.02162417325498</v>
      </c>
      <c r="E2322" s="11">
        <v>1.8053885467120698E-2</v>
      </c>
      <c r="F2322" s="11">
        <v>1.8069282831861301E-2</v>
      </c>
      <c r="G2322" s="11">
        <v>1.6147865484153E-2</v>
      </c>
      <c r="H2322" s="11">
        <v>1.9990700179569599E-2</v>
      </c>
      <c r="I2322" s="11">
        <v>5.06373422173661E-4</v>
      </c>
      <c r="J2322" s="11">
        <v>5.5642835843231202E-4</v>
      </c>
      <c r="K2322" s="11">
        <v>4.9389757117890905E-4</v>
      </c>
      <c r="L2322" s="11">
        <v>6.2202594949113004E-4</v>
      </c>
    </row>
    <row r="2323" spans="1:12" x14ac:dyDescent="0.25">
      <c r="A2323" s="10">
        <v>19.125</v>
      </c>
      <c r="B2323" s="11">
        <v>0.99585569304451604</v>
      </c>
      <c r="C2323" s="11">
        <v>0.97836126781654797</v>
      </c>
      <c r="D2323" s="11">
        <v>1.0216387321834499</v>
      </c>
      <c r="E2323" s="11">
        <v>1.8070563364074602E-2</v>
      </c>
      <c r="F2323" s="11">
        <v>1.8085960336151501E-2</v>
      </c>
      <c r="G2323" s="11">
        <v>1.61641321987466E-2</v>
      </c>
      <c r="H2323" s="11">
        <v>2.0007788473556401E-2</v>
      </c>
      <c r="I2323" s="11">
        <v>5.0741088363326305E-4</v>
      </c>
      <c r="J2323" s="11">
        <v>5.5666630722664998E-4</v>
      </c>
      <c r="K2323" s="11">
        <v>4.9410877955786297E-4</v>
      </c>
      <c r="L2323" s="11">
        <v>6.22291950176547E-4</v>
      </c>
    </row>
    <row r="2324" spans="1:12" x14ac:dyDescent="0.25">
      <c r="A2324" s="10">
        <v>19.133333333333301</v>
      </c>
      <c r="B2324" s="11">
        <v>0.995850732213307</v>
      </c>
      <c r="C2324" s="11">
        <v>0.97834670482853203</v>
      </c>
      <c r="D2324" s="11">
        <v>1.0216532951714601</v>
      </c>
      <c r="E2324" s="11">
        <v>1.80872407318255E-2</v>
      </c>
      <c r="F2324" s="11">
        <v>1.81026373097577E-2</v>
      </c>
      <c r="G2324" s="11">
        <v>1.6180398477287802E-2</v>
      </c>
      <c r="H2324" s="11">
        <v>2.0024876142227699E-2</v>
      </c>
      <c r="I2324" s="11">
        <v>5.0739026588449696E-4</v>
      </c>
      <c r="J2324" s="11">
        <v>5.5690425205520699E-4</v>
      </c>
      <c r="K2324" s="11">
        <v>4.9431998441670604E-4</v>
      </c>
      <c r="L2324" s="11">
        <v>6.2255794642865499E-4</v>
      </c>
    </row>
    <row r="2325" spans="1:12" x14ac:dyDescent="0.25">
      <c r="A2325" s="10">
        <v>19.141666666666602</v>
      </c>
      <c r="B2325" s="11">
        <v>0.99584576776761402</v>
      </c>
      <c r="C2325" s="11">
        <v>0.97833213777685202</v>
      </c>
      <c r="D2325" s="11">
        <v>1.0216678622231401</v>
      </c>
      <c r="E2325" s="11">
        <v>1.8103917567405901E-2</v>
      </c>
      <c r="F2325" s="11">
        <v>1.8119313749715302E-2</v>
      </c>
      <c r="G2325" s="11">
        <v>1.6196664316751201E-2</v>
      </c>
      <c r="H2325" s="11">
        <v>2.0041963182679499E-2</v>
      </c>
      <c r="I2325" s="11">
        <v>5.0723037349924196E-4</v>
      </c>
      <c r="J2325" s="11">
        <v>5.5714219291804899E-4</v>
      </c>
      <c r="K2325" s="11">
        <v>4.9453118575549604E-4</v>
      </c>
      <c r="L2325" s="11">
        <v>6.2282393824752795E-4</v>
      </c>
    </row>
    <row r="2326" spans="1:12" x14ac:dyDescent="0.25">
      <c r="A2326" s="10">
        <v>19.149999999999999</v>
      </c>
      <c r="B2326" s="11">
        <v>0.99584080550383502</v>
      </c>
      <c r="C2326" s="11">
        <v>0.97831756666292202</v>
      </c>
      <c r="D2326" s="11">
        <v>1.02168243333707</v>
      </c>
      <c r="E2326" s="11">
        <v>1.8120593867853901E-2</v>
      </c>
      <c r="F2326" s="11">
        <v>1.8135989653065301E-2</v>
      </c>
      <c r="G2326" s="11">
        <v>1.6212929714116999E-2</v>
      </c>
      <c r="H2326" s="11">
        <v>2.0059049592013701E-2</v>
      </c>
      <c r="I2326" s="11">
        <v>5.0696342183912399E-4</v>
      </c>
      <c r="J2326" s="11">
        <v>5.5738012981524504E-4</v>
      </c>
      <c r="K2326" s="11">
        <v>4.9474238357429499E-4</v>
      </c>
      <c r="L2326" s="11">
        <v>6.2308992563324395E-4</v>
      </c>
    </row>
    <row r="2327" spans="1:12" x14ac:dyDescent="0.25">
      <c r="A2327" s="10">
        <v>19.158333333333299</v>
      </c>
      <c r="B2327" s="11">
        <v>0.99583584231121802</v>
      </c>
      <c r="C2327" s="11">
        <v>0.97830299148594202</v>
      </c>
      <c r="D2327" s="11">
        <v>1.02169700851405</v>
      </c>
      <c r="E2327" s="11">
        <v>1.81372696302135E-2</v>
      </c>
      <c r="F2327" s="11">
        <v>1.8152665016854402E-2</v>
      </c>
      <c r="G2327" s="11">
        <v>1.6229194666371401E-2</v>
      </c>
      <c r="H2327" s="11">
        <v>2.0076135367337399E-2</v>
      </c>
      <c r="I2327" s="11">
        <v>5.0706027301287895E-4</v>
      </c>
      <c r="J2327" s="11">
        <v>5.5761806274685704E-4</v>
      </c>
      <c r="K2327" s="11">
        <v>4.9495357787315895E-4</v>
      </c>
      <c r="L2327" s="11">
        <v>6.2335590858587095E-4</v>
      </c>
    </row>
    <row r="2328" spans="1:12" x14ac:dyDescent="0.25">
      <c r="A2328" s="10">
        <v>19.1666666666666</v>
      </c>
      <c r="B2328" s="11">
        <v>0.99583088924612595</v>
      </c>
      <c r="C2328" s="11">
        <v>0.97828841224400698</v>
      </c>
      <c r="D2328" s="11">
        <v>1.0217115877559899</v>
      </c>
      <c r="E2328" s="11">
        <v>1.8153944851533699E-2</v>
      </c>
      <c r="F2328" s="11">
        <v>1.81693398381347E-2</v>
      </c>
      <c r="G2328" s="11">
        <v>1.6245459170505901E-2</v>
      </c>
      <c r="H2328" s="11">
        <v>2.0093220505763398E-2</v>
      </c>
      <c r="I2328" s="11">
        <v>5.0807190859132297E-4</v>
      </c>
      <c r="J2328" s="11">
        <v>5.5785599171295395E-4</v>
      </c>
      <c r="K2328" s="11">
        <v>4.9516476865214701E-4</v>
      </c>
      <c r="L2328" s="11">
        <v>6.2362188710548595E-4</v>
      </c>
    </row>
    <row r="2329" spans="1:12" x14ac:dyDescent="0.25">
      <c r="A2329" s="10">
        <v>19.175000000000001</v>
      </c>
      <c r="B2329" s="11">
        <v>0.99582592570457495</v>
      </c>
      <c r="C2329" s="11">
        <v>0.97827382893741899</v>
      </c>
      <c r="D2329" s="11">
        <v>1.02172617106258</v>
      </c>
      <c r="E2329" s="11">
        <v>1.8170619528869999E-2</v>
      </c>
      <c r="F2329" s="11">
        <v>1.8186014113963998E-2</v>
      </c>
      <c r="G2329" s="11">
        <v>1.6261723223517901E-2</v>
      </c>
      <c r="H2329" s="11">
        <v>2.0110305004410099E-2</v>
      </c>
      <c r="I2329" s="11">
        <v>5.0731598756198601E-4</v>
      </c>
      <c r="J2329" s="11">
        <v>5.5809391671360201E-4</v>
      </c>
      <c r="K2329" s="11">
        <v>4.9537595591131901E-4</v>
      </c>
      <c r="L2329" s="11">
        <v>6.2388786119216397E-4</v>
      </c>
    </row>
    <row r="2330" spans="1:12" x14ac:dyDescent="0.25">
      <c r="A2330" s="10">
        <v>19.183333333333302</v>
      </c>
      <c r="B2330" s="11">
        <v>0.99582091313153998</v>
      </c>
      <c r="C2330" s="11">
        <v>0.97825924156537702</v>
      </c>
      <c r="D2330" s="11">
        <v>1.0217407584346201</v>
      </c>
      <c r="E2330" s="11">
        <v>1.8187293659282899E-2</v>
      </c>
      <c r="F2330" s="11">
        <v>1.8202687841405999E-2</v>
      </c>
      <c r="G2330" s="11">
        <v>1.6277986822410599E-2</v>
      </c>
      <c r="H2330" s="11">
        <v>2.0127388860401399E-2</v>
      </c>
      <c r="I2330" s="11">
        <v>5.0672710624042705E-4</v>
      </c>
      <c r="J2330" s="11">
        <v>5.5833183774886596E-4</v>
      </c>
      <c r="K2330" s="11">
        <v>4.9558713965073197E-4</v>
      </c>
      <c r="L2330" s="11">
        <v>6.2415383084597797E-4</v>
      </c>
    </row>
    <row r="2331" spans="1:12" x14ac:dyDescent="0.25">
      <c r="A2331" s="10">
        <v>19.191666666666599</v>
      </c>
      <c r="B2331" s="11">
        <v>0.99581586263788902</v>
      </c>
      <c r="C2331" s="11">
        <v>0.97824465012707496</v>
      </c>
      <c r="D2331" s="11">
        <v>1.0217553498729199</v>
      </c>
      <c r="E2331" s="11">
        <v>1.8203967239838699E-2</v>
      </c>
      <c r="F2331" s="11">
        <v>1.82193610175298E-2</v>
      </c>
      <c r="G2331" s="11">
        <v>1.6294249964192702E-2</v>
      </c>
      <c r="H2331" s="11">
        <v>2.0144472070866799E-2</v>
      </c>
      <c r="I2331" s="11">
        <v>5.0636639235190504E-4</v>
      </c>
      <c r="J2331" s="11">
        <v>5.5856975481881203E-4</v>
      </c>
      <c r="K2331" s="11">
        <v>4.95798319870445E-4</v>
      </c>
      <c r="L2331" s="11">
        <v>6.2441979606699897E-4</v>
      </c>
    </row>
    <row r="2332" spans="1:12" x14ac:dyDescent="0.25">
      <c r="A2332" s="10">
        <v>19.2</v>
      </c>
      <c r="B2332" s="11">
        <v>0.995810770026333</v>
      </c>
      <c r="C2332" s="11">
        <v>0.97823005462390999</v>
      </c>
      <c r="D2332" s="11">
        <v>1.02176994537608</v>
      </c>
      <c r="E2332" s="11">
        <v>1.8220640267609198E-2</v>
      </c>
      <c r="F2332" s="11">
        <v>1.8236033639409999E-2</v>
      </c>
      <c r="G2332" s="11">
        <v>1.63105126458786E-2</v>
      </c>
      <c r="H2332" s="11">
        <v>2.0161554632941499E-2</v>
      </c>
      <c r="I2332" s="11">
        <v>5.0528312225154399E-4</v>
      </c>
      <c r="J2332" s="11">
        <v>5.5880766792350701E-4</v>
      </c>
      <c r="K2332" s="11">
        <v>4.9600949657051697E-4</v>
      </c>
      <c r="L2332" s="11">
        <v>6.2468575685530503E-4</v>
      </c>
    </row>
    <row r="2333" spans="1:12" x14ac:dyDescent="0.25">
      <c r="A2333" s="10">
        <v>19.2083333333333</v>
      </c>
      <c r="B2333" s="11">
        <v>0.99580562485754998</v>
      </c>
      <c r="C2333" s="11">
        <v>0.97821545505177099</v>
      </c>
      <c r="D2333" s="11">
        <v>1.0217845449482199</v>
      </c>
      <c r="E2333" s="11">
        <v>1.8237312739671999E-2</v>
      </c>
      <c r="F2333" s="11">
        <v>1.8252705704127001E-2</v>
      </c>
      <c r="G2333" s="11">
        <v>1.6326774864488299E-2</v>
      </c>
      <c r="H2333" s="11">
        <v>2.0178636543765598E-2</v>
      </c>
      <c r="I2333" s="11">
        <v>5.0446069245470803E-4</v>
      </c>
      <c r="J2333" s="11">
        <v>5.5904557706301704E-4</v>
      </c>
      <c r="K2333" s="11">
        <v>4.9622066975100803E-4</v>
      </c>
      <c r="L2333" s="11">
        <v>6.2495171321096804E-4</v>
      </c>
    </row>
    <row r="2334" spans="1:12" x14ac:dyDescent="0.25">
      <c r="A2334" s="10">
        <v>19.216666666666601</v>
      </c>
      <c r="B2334" s="11">
        <v>0.995800445352926</v>
      </c>
      <c r="C2334" s="11">
        <v>0.97820085141205304</v>
      </c>
      <c r="D2334" s="11">
        <v>1.0217991485879401</v>
      </c>
      <c r="E2334" s="11">
        <v>1.8253984653110199E-2</v>
      </c>
      <c r="F2334" s="11">
        <v>1.82693772087665E-2</v>
      </c>
      <c r="G2334" s="11">
        <v>1.6343036617047502E-2</v>
      </c>
      <c r="H2334" s="11">
        <v>2.0195717800485499E-2</v>
      </c>
      <c r="I2334" s="11">
        <v>5.0492412443653195E-4</v>
      </c>
      <c r="J2334" s="11">
        <v>5.5928348223740598E-4</v>
      </c>
      <c r="K2334" s="11">
        <v>4.9643183941197296E-4</v>
      </c>
      <c r="L2334" s="11">
        <v>6.2521766513406096E-4</v>
      </c>
    </row>
    <row r="2335" spans="1:12" x14ac:dyDescent="0.25">
      <c r="A2335" s="10">
        <v>19.224999999999898</v>
      </c>
      <c r="B2335" s="11">
        <v>0.99579527682395097</v>
      </c>
      <c r="C2335" s="11">
        <v>0.97818624370504303</v>
      </c>
      <c r="D2335" s="11">
        <v>1.0218137562949501</v>
      </c>
      <c r="E2335" s="11">
        <v>1.82706560050124E-2</v>
      </c>
      <c r="F2335" s="11">
        <v>1.82860481504203E-2</v>
      </c>
      <c r="G2335" s="11">
        <v>1.6359297900587801E-2</v>
      </c>
      <c r="H2335" s="11">
        <v>2.02127984002527E-2</v>
      </c>
      <c r="I2335" s="11">
        <v>5.0708035220859001E-4</v>
      </c>
      <c r="J2335" s="11">
        <v>5.5952138344674397E-4</v>
      </c>
      <c r="K2335" s="11">
        <v>4.9664300555347604E-4</v>
      </c>
      <c r="L2335" s="11">
        <v>6.2548361262466099E-4</v>
      </c>
    </row>
    <row r="2336" spans="1:12" x14ac:dyDescent="0.25">
      <c r="A2336" s="10">
        <v>19.233333333333299</v>
      </c>
      <c r="B2336" s="11">
        <v>0.99579010959785796</v>
      </c>
      <c r="C2336" s="11">
        <v>0.97817163192663303</v>
      </c>
      <c r="D2336" s="11">
        <v>1.02182836807336</v>
      </c>
      <c r="E2336" s="11">
        <v>1.8287326792473E-2</v>
      </c>
      <c r="F2336" s="11">
        <v>1.8302718526185102E-2</v>
      </c>
      <c r="G2336" s="11">
        <v>1.6375558712146E-2</v>
      </c>
      <c r="H2336" s="11">
        <v>2.02298783402243E-2</v>
      </c>
      <c r="I2336" s="11">
        <v>5.0717415654081904E-4</v>
      </c>
      <c r="J2336" s="11">
        <v>5.5975928069109304E-4</v>
      </c>
      <c r="K2336" s="11">
        <v>4.9685416817556996E-4</v>
      </c>
      <c r="L2336" s="11">
        <v>6.2574955568283697E-4</v>
      </c>
    </row>
    <row r="2337" spans="1:12" x14ac:dyDescent="0.25">
      <c r="A2337" s="10">
        <v>19.2416666666666</v>
      </c>
      <c r="B2337" s="11">
        <v>0.99578488419480404</v>
      </c>
      <c r="C2337" s="11">
        <v>0.97815701608150596</v>
      </c>
      <c r="D2337" s="11">
        <v>1.0218429839184899</v>
      </c>
      <c r="E2337" s="11">
        <v>1.83039970125916E-2</v>
      </c>
      <c r="F2337" s="11">
        <v>1.8319388333163801E-2</v>
      </c>
      <c r="G2337" s="11">
        <v>1.63918190487648E-2</v>
      </c>
      <c r="H2337" s="11">
        <v>2.0246957617562799E-2</v>
      </c>
      <c r="I2337" s="11">
        <v>5.0552504023144702E-4</v>
      </c>
      <c r="J2337" s="11">
        <v>5.59997173970523E-4</v>
      </c>
      <c r="K2337" s="11">
        <v>4.9706532727831695E-4</v>
      </c>
      <c r="L2337" s="11">
        <v>6.2601549430866697E-4</v>
      </c>
    </row>
    <row r="2338" spans="1:12" x14ac:dyDescent="0.25">
      <c r="A2338" s="10">
        <v>19.25</v>
      </c>
      <c r="B2338" s="11">
        <v>0.99577965708446703</v>
      </c>
      <c r="C2338" s="11">
        <v>0.97814239616335297</v>
      </c>
      <c r="D2338" s="11">
        <v>1.02185760383664</v>
      </c>
      <c r="E2338" s="11">
        <v>1.8320666662473801E-2</v>
      </c>
      <c r="F2338" s="11">
        <v>1.83360575684644E-2</v>
      </c>
      <c r="G2338" s="11">
        <v>1.6408078907492501E-2</v>
      </c>
      <c r="H2338" s="11">
        <v>2.02640362294364E-2</v>
      </c>
      <c r="I2338" s="11">
        <v>5.0686238496343902E-4</v>
      </c>
      <c r="J2338" s="11">
        <v>5.6023506328509599E-4</v>
      </c>
      <c r="K2338" s="11">
        <v>4.9727648286177601E-4</v>
      </c>
      <c r="L2338" s="11">
        <v>6.2628142850222395E-4</v>
      </c>
    </row>
    <row r="2339" spans="1:12" x14ac:dyDescent="0.25">
      <c r="A2339" s="10">
        <v>19.258333333333301</v>
      </c>
      <c r="B2339" s="11">
        <v>0.99577446289899196</v>
      </c>
      <c r="C2339" s="11">
        <v>0.97812777217684899</v>
      </c>
      <c r="D2339" s="11">
        <v>1.02187222782315</v>
      </c>
      <c r="E2339" s="11">
        <v>1.8337335739230499E-2</v>
      </c>
      <c r="F2339" s="11">
        <v>1.83527262292008E-2</v>
      </c>
      <c r="G2339" s="11">
        <v>1.6424338285382999E-2</v>
      </c>
      <c r="H2339" s="11">
        <v>2.0281114173018599E-2</v>
      </c>
      <c r="I2339" s="11">
        <v>5.0719474780127997E-4</v>
      </c>
      <c r="J2339" s="11">
        <v>5.6047294863488203E-4</v>
      </c>
      <c r="K2339" s="11">
        <v>4.9748763492600404E-4</v>
      </c>
      <c r="L2339" s="11">
        <v>6.26547358263581E-4</v>
      </c>
    </row>
    <row r="2340" spans="1:12" x14ac:dyDescent="0.25">
      <c r="A2340" s="10">
        <v>19.266666666666602</v>
      </c>
      <c r="B2340" s="11">
        <v>0.99576925608882505</v>
      </c>
      <c r="C2340" s="11">
        <v>0.97811314411788497</v>
      </c>
      <c r="D2340" s="11">
        <v>1.0218868558821099</v>
      </c>
      <c r="E2340" s="11">
        <v>1.83540042399781E-2</v>
      </c>
      <c r="F2340" s="11">
        <v>1.8369394312492099E-2</v>
      </c>
      <c r="G2340" s="11">
        <v>1.6440597179495801E-2</v>
      </c>
      <c r="H2340" s="11">
        <v>2.02981914454885E-2</v>
      </c>
      <c r="I2340" s="11">
        <v>5.0711368280434096E-4</v>
      </c>
      <c r="J2340" s="11">
        <v>5.6071083001994401E-4</v>
      </c>
      <c r="K2340" s="11">
        <v>4.9769878347106003E-4</v>
      </c>
      <c r="L2340" s="11">
        <v>6.2681328359281204E-4</v>
      </c>
    </row>
    <row r="2341" spans="1:12" x14ac:dyDescent="0.25">
      <c r="A2341" s="10">
        <v>19.274999999999999</v>
      </c>
      <c r="B2341" s="11">
        <v>0.99576404716157396</v>
      </c>
      <c r="C2341" s="11">
        <v>0.97809851198892905</v>
      </c>
      <c r="D2341" s="11">
        <v>1.0219014880110699</v>
      </c>
      <c r="E2341" s="11">
        <v>1.83706721618387E-2</v>
      </c>
      <c r="F2341" s="11">
        <v>1.83860618154634E-2</v>
      </c>
      <c r="G2341" s="11">
        <v>1.6456855586896E-2</v>
      </c>
      <c r="H2341" s="11">
        <v>2.0315268044030801E-2</v>
      </c>
      <c r="I2341" s="11">
        <v>5.0852971627147103E-4</v>
      </c>
      <c r="J2341" s="11">
        <v>5.6094870744035003E-4</v>
      </c>
      <c r="K2341" s="11">
        <v>4.9790992849700296E-4</v>
      </c>
      <c r="L2341" s="11">
        <v>6.2707920448999103E-4</v>
      </c>
    </row>
    <row r="2342" spans="1:12" x14ac:dyDescent="0.25">
      <c r="A2342" s="10">
        <v>19.283333333333299</v>
      </c>
      <c r="B2342" s="11">
        <v>0.99575881074644601</v>
      </c>
      <c r="C2342" s="11">
        <v>0.97808387578587497</v>
      </c>
      <c r="D2342" s="11">
        <v>1.0219161242141199</v>
      </c>
      <c r="E2342" s="11">
        <v>1.8387339501939898E-2</v>
      </c>
      <c r="F2342" s="11">
        <v>1.8402728735244799E-2</v>
      </c>
      <c r="G2342" s="11">
        <v>1.6473113504654299E-2</v>
      </c>
      <c r="H2342" s="11">
        <v>2.03323439658353E-2</v>
      </c>
      <c r="I2342" s="11">
        <v>5.08314559645349E-4</v>
      </c>
      <c r="J2342" s="11">
        <v>5.6118658089616502E-4</v>
      </c>
      <c r="K2342" s="11">
        <v>4.9812107000389203E-4</v>
      </c>
      <c r="L2342" s="11">
        <v>6.2734512095519298E-4</v>
      </c>
    </row>
    <row r="2343" spans="1:12" x14ac:dyDescent="0.25">
      <c r="A2343" s="10">
        <v>19.2916666666666</v>
      </c>
      <c r="B2343" s="11">
        <v>0.99575353446937898</v>
      </c>
      <c r="C2343" s="11">
        <v>0.97806923550899805</v>
      </c>
      <c r="D2343" s="11">
        <v>1.0219307644910001</v>
      </c>
      <c r="E2343" s="11">
        <v>1.8404006257414798E-2</v>
      </c>
      <c r="F2343" s="11">
        <v>1.8419395068972302E-2</v>
      </c>
      <c r="G2343" s="11">
        <v>1.6489370929847098E-2</v>
      </c>
      <c r="H2343" s="11">
        <v>2.0349419208097502E-2</v>
      </c>
      <c r="I2343" s="11">
        <v>5.0809623091423498E-4</v>
      </c>
      <c r="J2343" s="11">
        <v>5.6142445038745599E-4</v>
      </c>
      <c r="K2343" s="11">
        <v>4.9833220799178502E-4</v>
      </c>
      <c r="L2343" s="11">
        <v>6.2761103298849001E-4</v>
      </c>
    </row>
    <row r="2344" spans="1:12" x14ac:dyDescent="0.25">
      <c r="A2344" s="10">
        <v>19.3</v>
      </c>
      <c r="B2344" s="11">
        <v>0.99574824276793195</v>
      </c>
      <c r="C2344" s="11">
        <v>0.97805459115966398</v>
      </c>
      <c r="D2344" s="11">
        <v>1.0219454088403299</v>
      </c>
      <c r="E2344" s="11">
        <v>1.8420672425402199E-2</v>
      </c>
      <c r="F2344" s="11">
        <v>1.8436060813787299E-2</v>
      </c>
      <c r="G2344" s="11">
        <v>1.6505627859556199E-2</v>
      </c>
      <c r="H2344" s="11">
        <v>2.0366493768018398E-2</v>
      </c>
      <c r="I2344" s="11">
        <v>5.074393109478E-4</v>
      </c>
      <c r="J2344" s="11">
        <v>5.6166231591428604E-4</v>
      </c>
      <c r="K2344" s="11">
        <v>4.9854334246073897E-4</v>
      </c>
      <c r="L2344" s="11">
        <v>6.2787694058995605E-4</v>
      </c>
    </row>
    <row r="2345" spans="1:12" x14ac:dyDescent="0.25">
      <c r="A2345" s="10">
        <v>19.308333333333302</v>
      </c>
      <c r="B2345" s="11">
        <v>0.995742963550583</v>
      </c>
      <c r="C2345" s="11">
        <v>0.97803994273485995</v>
      </c>
      <c r="D2345" s="11">
        <v>1.0219600572651399</v>
      </c>
      <c r="E2345" s="11">
        <v>1.8437338003046099E-2</v>
      </c>
      <c r="F2345" s="11">
        <v>1.8452725966836801E-2</v>
      </c>
      <c r="G2345" s="11">
        <v>1.6521884290869201E-2</v>
      </c>
      <c r="H2345" s="11">
        <v>2.0383567642804402E-2</v>
      </c>
      <c r="I2345" s="11">
        <v>5.08815269832438E-4</v>
      </c>
      <c r="J2345" s="11">
        <v>5.6190017747672597E-4</v>
      </c>
      <c r="K2345" s="11">
        <v>4.9875447341081697E-4</v>
      </c>
      <c r="L2345" s="11">
        <v>6.2814284375966602E-4</v>
      </c>
    </row>
    <row r="2346" spans="1:12" x14ac:dyDescent="0.25">
      <c r="A2346" s="10">
        <v>19.316666666666599</v>
      </c>
      <c r="B2346" s="11">
        <v>0.995737706332814</v>
      </c>
      <c r="C2346" s="11">
        <v>0.97802529023594797</v>
      </c>
      <c r="D2346" s="11">
        <v>1.0219747097640499</v>
      </c>
      <c r="E2346" s="11">
        <v>1.8454002987496099E-2</v>
      </c>
      <c r="F2346" s="11">
        <v>1.8469390525273199E-2</v>
      </c>
      <c r="G2346" s="11">
        <v>1.6538140220878999E-2</v>
      </c>
      <c r="H2346" s="11">
        <v>2.0400640829667398E-2</v>
      </c>
      <c r="I2346" s="11">
        <v>5.0896417775083097E-4</v>
      </c>
      <c r="J2346" s="11">
        <v>5.6213803507483995E-4</v>
      </c>
      <c r="K2346" s="11">
        <v>4.9896560084207496E-4</v>
      </c>
      <c r="L2346" s="11">
        <v>6.2840874249769495E-4</v>
      </c>
    </row>
    <row r="2347" spans="1:12" x14ac:dyDescent="0.25">
      <c r="A2347" s="10">
        <v>19.324999999999999</v>
      </c>
      <c r="B2347" s="11">
        <v>0.99573246526671599</v>
      </c>
      <c r="C2347" s="11">
        <v>0.97801063366209895</v>
      </c>
      <c r="D2347" s="11">
        <v>1.0219893663379001</v>
      </c>
      <c r="E2347" s="11">
        <v>1.84706673759076E-2</v>
      </c>
      <c r="F2347" s="11">
        <v>1.84860544862544E-2</v>
      </c>
      <c r="G2347" s="11">
        <v>1.6554395646684199E-2</v>
      </c>
      <c r="H2347" s="11">
        <v>2.04177133258246E-2</v>
      </c>
      <c r="I2347" s="11">
        <v>5.1088371250624395E-4</v>
      </c>
      <c r="J2347" s="11">
        <v>5.6237588870869295E-4</v>
      </c>
      <c r="K2347" s="11">
        <v>4.9917672475457097E-4</v>
      </c>
      <c r="L2347" s="11">
        <v>6.2867463680411396E-4</v>
      </c>
    </row>
    <row r="2348" spans="1:12" x14ac:dyDescent="0.25">
      <c r="A2348" s="10">
        <v>19.3333333333333</v>
      </c>
      <c r="B2348" s="11">
        <v>0.99572721976889</v>
      </c>
      <c r="C2348" s="11">
        <v>0.97799597301030206</v>
      </c>
      <c r="D2348" s="11">
        <v>1.02200402698969</v>
      </c>
      <c r="E2348" s="11">
        <v>1.8487331165441299E-2</v>
      </c>
      <c r="F2348" s="11">
        <v>1.8502717846943899E-2</v>
      </c>
      <c r="G2348" s="11">
        <v>1.65706505653892E-2</v>
      </c>
      <c r="H2348" s="11">
        <v>2.0434785128498702E-2</v>
      </c>
      <c r="I2348" s="11">
        <v>5.0971306347819499E-4</v>
      </c>
      <c r="J2348" s="11">
        <v>5.6261373837835098E-4</v>
      </c>
      <c r="K2348" s="11">
        <v>4.9938784514836395E-4</v>
      </c>
      <c r="L2348" s="11">
        <v>6.2894052667899797E-4</v>
      </c>
    </row>
    <row r="2349" spans="1:12" x14ac:dyDescent="0.25">
      <c r="A2349" s="10">
        <v>19.341666666666601</v>
      </c>
      <c r="B2349" s="11">
        <v>0.99572191289272005</v>
      </c>
      <c r="C2349" s="11">
        <v>0.97798130828190999</v>
      </c>
      <c r="D2349" s="11">
        <v>1.02201869171808</v>
      </c>
      <c r="E2349" s="11">
        <v>1.8503994353263199E-2</v>
      </c>
      <c r="F2349" s="11">
        <v>1.85193806045107E-2</v>
      </c>
      <c r="G2349" s="11">
        <v>1.6586904974103599E-2</v>
      </c>
      <c r="H2349" s="11">
        <v>2.0451856234917899E-2</v>
      </c>
      <c r="I2349" s="11">
        <v>5.0875754925122098E-4</v>
      </c>
      <c r="J2349" s="11">
        <v>5.6285158408388202E-4</v>
      </c>
      <c r="K2349" s="11">
        <v>4.9959896202351399E-4</v>
      </c>
      <c r="L2349" s="11">
        <v>6.2920641212242103E-4</v>
      </c>
    </row>
    <row r="2350" spans="1:12" x14ac:dyDescent="0.25">
      <c r="A2350" s="10">
        <v>19.349999999999898</v>
      </c>
      <c r="B2350" s="11">
        <v>0.99571655398361802</v>
      </c>
      <c r="C2350" s="11">
        <v>0.977966639478274</v>
      </c>
      <c r="D2350" s="11">
        <v>1.02203336052172</v>
      </c>
      <c r="E2350" s="11">
        <v>1.8520656936545001E-2</v>
      </c>
      <c r="F2350" s="11">
        <v>1.8536042756129099E-2</v>
      </c>
      <c r="G2350" s="11">
        <v>1.66031588699426E-2</v>
      </c>
      <c r="H2350" s="11">
        <v>2.0468926642315699E-2</v>
      </c>
      <c r="I2350" s="11">
        <v>5.0820209814040002E-4</v>
      </c>
      <c r="J2350" s="11">
        <v>5.6308942582535004E-4</v>
      </c>
      <c r="K2350" s="11">
        <v>4.9981007538007799E-4</v>
      </c>
      <c r="L2350" s="11">
        <v>6.2947229313445698E-4</v>
      </c>
    </row>
    <row r="2351" spans="1:12" x14ac:dyDescent="0.25">
      <c r="A2351" s="10">
        <v>19.358333333333299</v>
      </c>
      <c r="B2351" s="11">
        <v>0.99571120029259697</v>
      </c>
      <c r="C2351" s="11">
        <v>0.97795196659528705</v>
      </c>
      <c r="D2351" s="11">
        <v>1.02204803340471</v>
      </c>
      <c r="E2351" s="11">
        <v>1.85373189124639E-2</v>
      </c>
      <c r="F2351" s="11">
        <v>1.8552704298979199E-2</v>
      </c>
      <c r="G2351" s="11">
        <v>1.66194122500272E-2</v>
      </c>
      <c r="H2351" s="11">
        <v>2.04859963479311E-2</v>
      </c>
      <c r="I2351" s="11">
        <v>5.0908611215752303E-4</v>
      </c>
      <c r="J2351" s="11">
        <v>5.6332726360282302E-4</v>
      </c>
      <c r="K2351" s="11">
        <v>5.0002118521811603E-4</v>
      </c>
      <c r="L2351" s="11">
        <v>6.2973816971517997E-4</v>
      </c>
    </row>
    <row r="2352" spans="1:12" x14ac:dyDescent="0.25">
      <c r="A2352" s="10">
        <v>19.3666666666666</v>
      </c>
      <c r="B2352" s="11">
        <v>0.99570591701770705</v>
      </c>
      <c r="C2352" s="11">
        <v>0.97793728963320803</v>
      </c>
      <c r="D2352" s="11">
        <v>1.0220627103667901</v>
      </c>
      <c r="E2352" s="11">
        <v>1.8553980278202601E-2</v>
      </c>
      <c r="F2352" s="11">
        <v>1.8569365230246E-2</v>
      </c>
      <c r="G2352" s="11">
        <v>1.6635665111483601E-2</v>
      </c>
      <c r="H2352" s="11">
        <v>2.05030653490085E-2</v>
      </c>
      <c r="I2352" s="11">
        <v>5.1124559148846098E-4</v>
      </c>
      <c r="J2352" s="11">
        <v>5.6356509741636602E-4</v>
      </c>
      <c r="K2352" s="11">
        <v>5.0023229153768601E-4</v>
      </c>
      <c r="L2352" s="11">
        <v>6.3000404186466395E-4</v>
      </c>
    </row>
    <row r="2353" spans="1:12" x14ac:dyDescent="0.25">
      <c r="A2353" s="10">
        <v>19.375</v>
      </c>
      <c r="B2353" s="11">
        <v>0.99570067973933196</v>
      </c>
      <c r="C2353" s="11">
        <v>0.97792260859228897</v>
      </c>
      <c r="D2353" s="11">
        <v>1.0220773914077099</v>
      </c>
      <c r="E2353" s="11">
        <v>1.8570641030948999E-2</v>
      </c>
      <c r="F2353" s="11">
        <v>1.8586025547120699E-2</v>
      </c>
      <c r="G2353" s="11">
        <v>1.6651917451443701E-2</v>
      </c>
      <c r="H2353" s="11">
        <v>2.05201336427977E-2</v>
      </c>
      <c r="I2353" s="11">
        <v>5.1095203471588496E-4</v>
      </c>
      <c r="J2353" s="11">
        <v>5.6380292726604495E-4</v>
      </c>
      <c r="K2353" s="11">
        <v>5.00443394338847E-4</v>
      </c>
      <c r="L2353" s="11">
        <v>6.3026990958298199E-4</v>
      </c>
    </row>
    <row r="2354" spans="1:12" x14ac:dyDescent="0.25">
      <c r="A2354" s="10">
        <v>19.383333333333301</v>
      </c>
      <c r="B2354" s="11">
        <v>0.99569543626923795</v>
      </c>
      <c r="C2354" s="11">
        <v>0.97790792347060695</v>
      </c>
      <c r="D2354" s="11">
        <v>1.0220920765293899</v>
      </c>
      <c r="E2354" s="11">
        <v>1.8587301167896801E-2</v>
      </c>
      <c r="F2354" s="11">
        <v>1.86026852467993E-2</v>
      </c>
      <c r="G2354" s="11">
        <v>1.66681692670449E-2</v>
      </c>
      <c r="H2354" s="11">
        <v>2.0537201226553701E-2</v>
      </c>
      <c r="I2354" s="11">
        <v>5.10009308603895E-4</v>
      </c>
      <c r="J2354" s="11">
        <v>5.6404075315192497E-4</v>
      </c>
      <c r="K2354" s="11">
        <v>5.0065449362165604E-4</v>
      </c>
      <c r="L2354" s="11">
        <v>6.3053577287020695E-4</v>
      </c>
    </row>
    <row r="2355" spans="1:12" x14ac:dyDescent="0.25">
      <c r="A2355" s="10">
        <v>19.391666666666602</v>
      </c>
      <c r="B2355" s="11">
        <v>0.99569018354260796</v>
      </c>
      <c r="C2355" s="11">
        <v>0.97789323426949704</v>
      </c>
      <c r="D2355" s="11">
        <v>1.0221067657305001</v>
      </c>
      <c r="E2355" s="11">
        <v>1.8603960686245001E-2</v>
      </c>
      <c r="F2355" s="11">
        <v>1.8619344326483801E-2</v>
      </c>
      <c r="G2355" s="11">
        <v>1.66844205554302E-2</v>
      </c>
      <c r="H2355" s="11">
        <v>2.0554268097537302E-2</v>
      </c>
      <c r="I2355" s="11">
        <v>5.0951648118948702E-4</v>
      </c>
      <c r="J2355" s="11">
        <v>5.6427857507407504E-4</v>
      </c>
      <c r="K2355" s="11">
        <v>5.0086558938617395E-4</v>
      </c>
      <c r="L2355" s="11">
        <v>6.3080163172641603E-4</v>
      </c>
    </row>
    <row r="2356" spans="1:12" x14ac:dyDescent="0.25">
      <c r="A2356" s="10">
        <v>19.399999999999999</v>
      </c>
      <c r="B2356" s="11">
        <v>0.99568489510524105</v>
      </c>
      <c r="C2356" s="11">
        <v>0.97787854098703197</v>
      </c>
      <c r="D2356" s="11">
        <v>1.0221214590129599</v>
      </c>
      <c r="E2356" s="11">
        <v>1.8620619583197901E-2</v>
      </c>
      <c r="F2356" s="11">
        <v>1.8636002783381199E-2</v>
      </c>
      <c r="G2356" s="11">
        <v>1.6700671313748E-2</v>
      </c>
      <c r="H2356" s="11">
        <v>2.0571334253014401E-2</v>
      </c>
      <c r="I2356" s="11">
        <v>5.0979274912019699E-4</v>
      </c>
      <c r="J2356" s="11">
        <v>5.6451639303255804E-4</v>
      </c>
      <c r="K2356" s="11">
        <v>5.0107668163245798E-4</v>
      </c>
      <c r="L2356" s="11">
        <v>6.3106748615168002E-4</v>
      </c>
    </row>
    <row r="2357" spans="1:12" x14ac:dyDescent="0.25">
      <c r="A2357" s="10">
        <v>19.408333333333299</v>
      </c>
      <c r="B2357" s="11">
        <v>0.99567958786769495</v>
      </c>
      <c r="C2357" s="11">
        <v>0.977863843622372</v>
      </c>
      <c r="D2357" s="11">
        <v>1.0221361563776199</v>
      </c>
      <c r="E2357" s="11">
        <v>1.8637277855965501E-2</v>
      </c>
      <c r="F2357" s="11">
        <v>1.8652660614704102E-2</v>
      </c>
      <c r="G2357" s="11">
        <v>1.6716921539152201E-2</v>
      </c>
      <c r="H2357" s="11">
        <v>2.0588399690256099E-2</v>
      </c>
      <c r="I2357" s="11">
        <v>5.1061278713385595E-4</v>
      </c>
      <c r="J2357" s="11">
        <v>5.6475420702744195E-4</v>
      </c>
      <c r="K2357" s="11">
        <v>5.0128777036056798E-4</v>
      </c>
      <c r="L2357" s="11">
        <v>6.3133333614607504E-4</v>
      </c>
    </row>
    <row r="2358" spans="1:12" x14ac:dyDescent="0.25">
      <c r="A2358" s="10">
        <v>19.4166666666666</v>
      </c>
      <c r="B2358" s="11">
        <v>0.995674347431309</v>
      </c>
      <c r="C2358" s="11">
        <v>0.977849142174675</v>
      </c>
      <c r="D2358" s="11">
        <v>1.02215085782532</v>
      </c>
      <c r="E2358" s="11">
        <v>1.86539355017631E-2</v>
      </c>
      <c r="F2358" s="11">
        <v>1.86693178176707E-2</v>
      </c>
      <c r="G2358" s="11">
        <v>1.67331712288021E-2</v>
      </c>
      <c r="H2358" s="11">
        <v>2.0605464406539299E-2</v>
      </c>
      <c r="I2358" s="11">
        <v>5.13829844774476E-4</v>
      </c>
      <c r="J2358" s="11">
        <v>5.6499201705879204E-4</v>
      </c>
      <c r="K2358" s="11">
        <v>5.0149885557056E-4</v>
      </c>
      <c r="L2358" s="11">
        <v>6.3159918170967101E-4</v>
      </c>
    </row>
    <row r="2359" spans="1:12" x14ac:dyDescent="0.25">
      <c r="A2359" s="10">
        <v>19.425000000000001</v>
      </c>
      <c r="B2359" s="11">
        <v>0.99566918038514296</v>
      </c>
      <c r="C2359" s="11">
        <v>0.97783443664635095</v>
      </c>
      <c r="D2359" s="11">
        <v>1.0221655633536399</v>
      </c>
      <c r="E2359" s="11">
        <v>1.8670592517811498E-2</v>
      </c>
      <c r="F2359" s="11">
        <v>1.8685974389504399E-2</v>
      </c>
      <c r="G2359" s="11">
        <v>1.6749420379862798E-2</v>
      </c>
      <c r="H2359" s="11">
        <v>2.0622528399145999E-2</v>
      </c>
      <c r="I2359" s="11">
        <v>5.1455055419601103E-4</v>
      </c>
      <c r="J2359" s="11">
        <v>5.6522982312667597E-4</v>
      </c>
      <c r="K2359" s="11">
        <v>5.0170993726249703E-4</v>
      </c>
      <c r="L2359" s="11">
        <v>6.3186502284254796E-4</v>
      </c>
    </row>
    <row r="2360" spans="1:12" x14ac:dyDescent="0.25">
      <c r="A2360" s="10">
        <v>19.433333333333302</v>
      </c>
      <c r="B2360" s="11">
        <v>0.99566400833705904</v>
      </c>
      <c r="C2360" s="11">
        <v>0.97781972703221698</v>
      </c>
      <c r="D2360" s="11">
        <v>1.02218027296778</v>
      </c>
      <c r="E2360" s="11">
        <v>1.8687248901336901E-2</v>
      </c>
      <c r="F2360" s="11">
        <v>1.8702630327434099E-2</v>
      </c>
      <c r="G2360" s="11">
        <v>1.67656689895045E-2</v>
      </c>
      <c r="H2360" s="11">
        <v>2.06395916653636E-2</v>
      </c>
      <c r="I2360" s="11">
        <v>5.1422932643674195E-4</v>
      </c>
      <c r="J2360" s="11">
        <v>5.6546762523115705E-4</v>
      </c>
      <c r="K2360" s="11">
        <v>5.0192101543643296E-4</v>
      </c>
      <c r="L2360" s="11">
        <v>6.3213085954477396E-4</v>
      </c>
    </row>
    <row r="2361" spans="1:12" x14ac:dyDescent="0.25">
      <c r="A2361" s="10">
        <v>19.441666666666599</v>
      </c>
      <c r="B2361" s="11">
        <v>0.99565883317895298</v>
      </c>
      <c r="C2361" s="11">
        <v>0.97780501333467795</v>
      </c>
      <c r="D2361" s="11">
        <v>1.0221949866653199</v>
      </c>
      <c r="E2361" s="11">
        <v>1.87039046495707E-2</v>
      </c>
      <c r="F2361" s="11">
        <v>1.8719285628693998E-2</v>
      </c>
      <c r="G2361" s="11">
        <v>1.67819170549032E-2</v>
      </c>
      <c r="H2361" s="11">
        <v>2.06566542024848E-2</v>
      </c>
      <c r="I2361" s="11">
        <v>5.1494775437335304E-4</v>
      </c>
      <c r="J2361" s="11">
        <v>5.6570542337230196E-4</v>
      </c>
      <c r="K2361" s="11">
        <v>5.0213209009243001E-4</v>
      </c>
      <c r="L2361" s="11">
        <v>6.3239669181642502E-4</v>
      </c>
    </row>
    <row r="2362" spans="1:12" x14ac:dyDescent="0.25">
      <c r="A2362" s="10">
        <v>19.45</v>
      </c>
      <c r="B2362" s="11">
        <v>0.99565366548987799</v>
      </c>
      <c r="C2362" s="11">
        <v>0.97779029555180197</v>
      </c>
      <c r="D2362" s="11">
        <v>1.0222097044481899</v>
      </c>
      <c r="E2362" s="11">
        <v>1.8720559759750101E-2</v>
      </c>
      <c r="F2362" s="11">
        <v>1.8735940290524E-2</v>
      </c>
      <c r="G2362" s="11">
        <v>1.6798164573240199E-2</v>
      </c>
      <c r="H2362" s="11">
        <v>2.0673716007807701E-2</v>
      </c>
      <c r="I2362" s="11">
        <v>5.1463921776294104E-4</v>
      </c>
      <c r="J2362" s="11">
        <v>5.65943217550179E-4</v>
      </c>
      <c r="K2362" s="11">
        <v>5.0234316123054501E-4</v>
      </c>
      <c r="L2362" s="11">
        <v>6.3266251965757704E-4</v>
      </c>
    </row>
    <row r="2363" spans="1:12" x14ac:dyDescent="0.25">
      <c r="A2363" s="10">
        <v>19.4583333333333</v>
      </c>
      <c r="B2363" s="11">
        <v>0.99564846170013599</v>
      </c>
      <c r="C2363" s="11">
        <v>0.97777557368382395</v>
      </c>
      <c r="D2363" s="11">
        <v>1.0222244263161699</v>
      </c>
      <c r="E2363" s="11">
        <v>1.8737214229117401E-2</v>
      </c>
      <c r="F2363" s="11">
        <v>1.8752594310168999E-2</v>
      </c>
      <c r="G2363" s="11">
        <v>1.6814411541702101E-2</v>
      </c>
      <c r="H2363" s="11">
        <v>2.06907770786358E-2</v>
      </c>
      <c r="I2363" s="11">
        <v>5.1349086125204897E-4</v>
      </c>
      <c r="J2363" s="11">
        <v>5.6618100776485302E-4</v>
      </c>
      <c r="K2363" s="11">
        <v>5.0255422885083802E-4</v>
      </c>
      <c r="L2363" s="11">
        <v>6.3292834306830103E-4</v>
      </c>
    </row>
    <row r="2364" spans="1:12" x14ac:dyDescent="0.25">
      <c r="A2364" s="10">
        <v>19.466666666666601</v>
      </c>
      <c r="B2364" s="11">
        <v>0.99564323987795</v>
      </c>
      <c r="C2364" s="11">
        <v>0.97776084772989103</v>
      </c>
      <c r="D2364" s="11">
        <v>1.0222391522701</v>
      </c>
      <c r="E2364" s="11">
        <v>1.8753868054920401E-2</v>
      </c>
      <c r="F2364" s="11">
        <v>1.87692476848796E-2</v>
      </c>
      <c r="G2364" s="11">
        <v>1.6830657957481399E-2</v>
      </c>
      <c r="H2364" s="11">
        <v>2.0707837412277798E-2</v>
      </c>
      <c r="I2364" s="11">
        <v>5.14271634604083E-4</v>
      </c>
      <c r="J2364" s="11">
        <v>5.6641879401638905E-4</v>
      </c>
      <c r="K2364" s="11">
        <v>5.0276529295336498E-4</v>
      </c>
      <c r="L2364" s="11">
        <v>6.3319416204867104E-4</v>
      </c>
    </row>
    <row r="2365" spans="1:12" x14ac:dyDescent="0.25">
      <c r="A2365" s="10">
        <v>19.474999999999898</v>
      </c>
      <c r="B2365" s="11">
        <v>0.99563803685661301</v>
      </c>
      <c r="C2365" s="11">
        <v>0.97774611768914998</v>
      </c>
      <c r="D2365" s="11">
        <v>1.02225388231084</v>
      </c>
      <c r="E2365" s="11">
        <v>1.87705212344122E-2</v>
      </c>
      <c r="F2365" s="11">
        <v>1.87859004119117E-2</v>
      </c>
      <c r="G2365" s="11">
        <v>1.6846903817775601E-2</v>
      </c>
      <c r="H2365" s="11">
        <v>2.07248970060478E-2</v>
      </c>
      <c r="I2365" s="11">
        <v>5.1484713000387401E-4</v>
      </c>
      <c r="J2365" s="11">
        <v>5.6665657630485401E-4</v>
      </c>
      <c r="K2365" s="11">
        <v>5.0297635353818704E-4</v>
      </c>
      <c r="L2365" s="11">
        <v>6.3345997659876297E-4</v>
      </c>
    </row>
    <row r="2366" spans="1:12" x14ac:dyDescent="0.25">
      <c r="A2366" s="10">
        <v>19.483333333333299</v>
      </c>
      <c r="B2366" s="11">
        <v>0.99563281356487898</v>
      </c>
      <c r="C2366" s="11">
        <v>0.97773138356074896</v>
      </c>
      <c r="D2366" s="11">
        <v>1.02226861643925</v>
      </c>
      <c r="E2366" s="11">
        <v>1.8787173764851499E-2</v>
      </c>
      <c r="F2366" s="11">
        <v>1.8802552488526601E-2</v>
      </c>
      <c r="G2366" s="11">
        <v>1.6863149119788E-2</v>
      </c>
      <c r="H2366" s="11">
        <v>2.07419558572653E-2</v>
      </c>
      <c r="I2366" s="11">
        <v>5.1346063173530196E-4</v>
      </c>
      <c r="J2366" s="11">
        <v>5.6689435463031402E-4</v>
      </c>
      <c r="K2366" s="11">
        <v>5.0318741060536199E-4</v>
      </c>
      <c r="L2366" s="11">
        <v>6.3372578671864804E-4</v>
      </c>
    </row>
    <row r="2367" spans="1:12" x14ac:dyDescent="0.25">
      <c r="A2367" s="10">
        <v>19.4916666666666</v>
      </c>
      <c r="B2367" s="11">
        <v>0.99562755665074698</v>
      </c>
      <c r="C2367" s="11">
        <v>0.97771664534383196</v>
      </c>
      <c r="D2367" s="11">
        <v>1.02228335465616</v>
      </c>
      <c r="E2367" s="11">
        <v>1.8803825643502199E-2</v>
      </c>
      <c r="F2367" s="11">
        <v>1.8819203911990798E-2</v>
      </c>
      <c r="G2367" s="11">
        <v>1.6879393860726899E-2</v>
      </c>
      <c r="H2367" s="11">
        <v>2.0759013963254799E-2</v>
      </c>
      <c r="I2367" s="11">
        <v>5.1310496641092699E-4</v>
      </c>
      <c r="J2367" s="11">
        <v>5.67132128992835E-4</v>
      </c>
      <c r="K2367" s="11">
        <v>5.0339846415494805E-4</v>
      </c>
      <c r="L2367" s="11">
        <v>6.3399159240840096E-4</v>
      </c>
    </row>
    <row r="2368" spans="1:12" x14ac:dyDescent="0.25">
      <c r="A2368" s="10">
        <v>19.5</v>
      </c>
      <c r="B2368" s="11">
        <v>0.99562229201399999</v>
      </c>
      <c r="C2368" s="11">
        <v>0.97770190303862203</v>
      </c>
      <c r="D2368" s="11">
        <v>1.02229809696137</v>
      </c>
      <c r="E2368" s="11">
        <v>1.88204768676336E-2</v>
      </c>
      <c r="F2368" s="11">
        <v>1.8835854679576498E-2</v>
      </c>
      <c r="G2368" s="11">
        <v>1.6895638037806599E-2</v>
      </c>
      <c r="H2368" s="11">
        <v>2.0776071321346401E-2</v>
      </c>
      <c r="I2368" s="11">
        <v>5.1374373364822701E-4</v>
      </c>
      <c r="J2368" s="11">
        <v>5.6736989939248298E-4</v>
      </c>
      <c r="K2368" s="11">
        <v>5.0360951418700495E-4</v>
      </c>
      <c r="L2368" s="11">
        <v>6.3425739366809795E-4</v>
      </c>
    </row>
    <row r="2369" spans="1:12" x14ac:dyDescent="0.25">
      <c r="A2369" s="10">
        <v>19.508333333333301</v>
      </c>
      <c r="B2369" s="11">
        <v>0.99561701999952201</v>
      </c>
      <c r="C2369" s="11">
        <v>0.97768715664318295</v>
      </c>
      <c r="D2369" s="11">
        <v>1.0223128433568101</v>
      </c>
      <c r="E2369" s="11">
        <v>1.8837127434520401E-2</v>
      </c>
      <c r="F2369" s="11">
        <v>1.88525047885609E-2</v>
      </c>
      <c r="G2369" s="11">
        <v>1.6911881648246301E-2</v>
      </c>
      <c r="H2369" s="11">
        <v>2.0793127928875499E-2</v>
      </c>
      <c r="I2369" s="11">
        <v>5.1417838676797399E-4</v>
      </c>
      <c r="J2369" s="11">
        <v>5.67607665829324E-4</v>
      </c>
      <c r="K2369" s="11">
        <v>5.0382056070158996E-4</v>
      </c>
      <c r="L2369" s="11">
        <v>6.3452319049781003E-4</v>
      </c>
    </row>
    <row r="2370" spans="1:12" x14ac:dyDescent="0.25">
      <c r="A2370" s="10">
        <v>19.516666666666602</v>
      </c>
      <c r="B2370" s="11">
        <v>0.99561170613081795</v>
      </c>
      <c r="C2370" s="11">
        <v>0.97767240615881201</v>
      </c>
      <c r="D2370" s="11">
        <v>1.02232759384118</v>
      </c>
      <c r="E2370" s="11">
        <v>1.8853777341442501E-2</v>
      </c>
      <c r="F2370" s="11">
        <v>1.88691542362267E-2</v>
      </c>
      <c r="G2370" s="11">
        <v>1.6928124689270799E-2</v>
      </c>
      <c r="H2370" s="11">
        <v>2.0810183783182602E-2</v>
      </c>
      <c r="I2370" s="11">
        <v>5.12220633855046E-4</v>
      </c>
      <c r="J2370" s="11">
        <v>5.6784542830342396E-4</v>
      </c>
      <c r="K2370" s="11">
        <v>5.0403160369876302E-4</v>
      </c>
      <c r="L2370" s="11">
        <v>6.34788982897612E-4</v>
      </c>
    </row>
    <row r="2371" spans="1:12" x14ac:dyDescent="0.25">
      <c r="A2371" s="10">
        <v>19.524999999999999</v>
      </c>
      <c r="B2371" s="11">
        <v>0.99560634239882595</v>
      </c>
      <c r="C2371" s="11">
        <v>0.97765765158249296</v>
      </c>
      <c r="D2371" s="11">
        <v>1.0223423484175</v>
      </c>
      <c r="E2371" s="11">
        <v>1.8870426585685499E-2</v>
      </c>
      <c r="F2371" s="11">
        <v>1.8885803019862101E-2</v>
      </c>
      <c r="G2371" s="11">
        <v>1.6944367158110499E-2</v>
      </c>
      <c r="H2371" s="11">
        <v>2.08272388816137E-2</v>
      </c>
      <c r="I2371" s="11">
        <v>5.1333858467892996E-4</v>
      </c>
      <c r="J2371" s="11">
        <v>5.6808318681484901E-4</v>
      </c>
      <c r="K2371" s="11">
        <v>5.0424264317858202E-4</v>
      </c>
      <c r="L2371" s="11">
        <v>6.3505477086757704E-4</v>
      </c>
    </row>
    <row r="2372" spans="1:12" x14ac:dyDescent="0.25">
      <c r="A2372" s="10">
        <v>19.533333333333299</v>
      </c>
      <c r="B2372" s="11">
        <v>0.99560098012517295</v>
      </c>
      <c r="C2372" s="11">
        <v>0.97764289291659501</v>
      </c>
      <c r="D2372" s="11">
        <v>1.0223571070834001</v>
      </c>
      <c r="E2372" s="11">
        <v>1.8887075164539899E-2</v>
      </c>
      <c r="F2372" s="11">
        <v>1.8902451136760399E-2</v>
      </c>
      <c r="G2372" s="11">
        <v>1.6960609052000902E-2</v>
      </c>
      <c r="H2372" s="11">
        <v>2.0844293221519799E-2</v>
      </c>
      <c r="I2372" s="11">
        <v>5.1328473626023E-4</v>
      </c>
      <c r="J2372" s="11">
        <v>5.6832094136366495E-4</v>
      </c>
      <c r="K2372" s="11">
        <v>5.0445367914110498E-4</v>
      </c>
      <c r="L2372" s="11">
        <v>6.35320554407779E-4</v>
      </c>
    </row>
    <row r="2373" spans="1:12" x14ac:dyDescent="0.25">
      <c r="A2373" s="10">
        <v>19.5416666666666</v>
      </c>
      <c r="B2373" s="11">
        <v>0.99559566877550498</v>
      </c>
      <c r="C2373" s="11">
        <v>0.97762813015702399</v>
      </c>
      <c r="D2373" s="11">
        <v>1.02237186984297</v>
      </c>
      <c r="E2373" s="11">
        <v>1.8903723075301901E-2</v>
      </c>
      <c r="F2373" s="11">
        <v>1.8919098584220299E-2</v>
      </c>
      <c r="G2373" s="11">
        <v>1.69768503681831E-2</v>
      </c>
      <c r="H2373" s="11">
        <v>2.0861346800257499E-2</v>
      </c>
      <c r="I2373" s="11">
        <v>5.1618670738049204E-4</v>
      </c>
      <c r="J2373" s="11">
        <v>5.6855869194993804E-4</v>
      </c>
      <c r="K2373" s="11">
        <v>5.0466471158639099E-4</v>
      </c>
      <c r="L2373" s="11">
        <v>6.3558633351829203E-4</v>
      </c>
    </row>
    <row r="2374" spans="1:12" x14ac:dyDescent="0.25">
      <c r="A2374" s="10">
        <v>19.55</v>
      </c>
      <c r="B2374" s="11">
        <v>0.99559039769826696</v>
      </c>
      <c r="C2374" s="11">
        <v>0.97761336330721904</v>
      </c>
      <c r="D2374" s="11">
        <v>1.0223866366927801</v>
      </c>
      <c r="E2374" s="11">
        <v>1.89203703152728E-2</v>
      </c>
      <c r="F2374" s="11">
        <v>1.89357453595459E-2</v>
      </c>
      <c r="G2374" s="11">
        <v>1.6993091103903402E-2</v>
      </c>
      <c r="H2374" s="11">
        <v>2.0878399615188399E-2</v>
      </c>
      <c r="I2374" s="11">
        <v>5.1529169637190195E-4</v>
      </c>
      <c r="J2374" s="11">
        <v>5.6879643857373505E-4</v>
      </c>
      <c r="K2374" s="11">
        <v>5.0487574051449999E-4</v>
      </c>
      <c r="L2374" s="11">
        <v>6.3585210819919104E-4</v>
      </c>
    </row>
    <row r="2375" spans="1:12" x14ac:dyDescent="0.25">
      <c r="A2375" s="10">
        <v>19.558333333333302</v>
      </c>
      <c r="B2375" s="11">
        <v>0.99558510921321797</v>
      </c>
      <c r="C2375" s="11">
        <v>0.97759859236093605</v>
      </c>
      <c r="D2375" s="11">
        <v>1.02240140763906</v>
      </c>
      <c r="E2375" s="11">
        <v>1.8937016881759399E-2</v>
      </c>
      <c r="F2375" s="11">
        <v>1.8952391460046701E-2</v>
      </c>
      <c r="G2375" s="11">
        <v>1.7009331256413799E-2</v>
      </c>
      <c r="H2375" s="11">
        <v>2.0895451663679499E-2</v>
      </c>
      <c r="I2375" s="11">
        <v>5.1519491095257895E-4</v>
      </c>
      <c r="J2375" s="11">
        <v>5.6903418123512104E-4</v>
      </c>
      <c r="K2375" s="11">
        <v>5.0508676592548999E-4</v>
      </c>
      <c r="L2375" s="11">
        <v>6.3611787845054999E-4</v>
      </c>
    </row>
    <row r="2376" spans="1:12" x14ac:dyDescent="0.25">
      <c r="A2376" s="10">
        <v>19.566666666666599</v>
      </c>
      <c r="B2376" s="11">
        <v>0.99557977134833897</v>
      </c>
      <c r="C2376" s="11">
        <v>0.97758381732375799</v>
      </c>
      <c r="D2376" s="11">
        <v>1.0224161826762399</v>
      </c>
      <c r="E2376" s="11">
        <v>1.89536627720737E-2</v>
      </c>
      <c r="F2376" s="11">
        <v>1.8969036883037201E-2</v>
      </c>
      <c r="G2376" s="11">
        <v>1.70255708229714E-2</v>
      </c>
      <c r="H2376" s="11">
        <v>2.0912502943103099E-2</v>
      </c>
      <c r="I2376" s="11">
        <v>5.1371088023770902E-4</v>
      </c>
      <c r="J2376" s="11">
        <v>5.6927191993416204E-4</v>
      </c>
      <c r="K2376" s="11">
        <v>5.0529778781941705E-4</v>
      </c>
      <c r="L2376" s="11">
        <v>6.3638364427244E-4</v>
      </c>
    </row>
    <row r="2377" spans="1:12" x14ac:dyDescent="0.25">
      <c r="A2377" s="10">
        <v>19.574999999999999</v>
      </c>
      <c r="B2377" s="11">
        <v>0.99557437894947798</v>
      </c>
      <c r="C2377" s="11">
        <v>0.97756903819051699</v>
      </c>
      <c r="D2377" s="11">
        <v>1.02243096180948</v>
      </c>
      <c r="E2377" s="11">
        <v>1.89703079835329E-2</v>
      </c>
      <c r="F2377" s="11">
        <v>1.8985681625837601E-2</v>
      </c>
      <c r="G2377" s="11">
        <v>1.7041809800838598E-2</v>
      </c>
      <c r="H2377" s="11">
        <v>2.0929553450836601E-2</v>
      </c>
      <c r="I2377" s="11">
        <v>5.1269624402505601E-4</v>
      </c>
      <c r="J2377" s="11">
        <v>5.6950965467092505E-4</v>
      </c>
      <c r="K2377" s="11">
        <v>5.0550880619634395E-4</v>
      </c>
      <c r="L2377" s="11">
        <v>6.3664940566493695E-4</v>
      </c>
    </row>
    <row r="2378" spans="1:12" x14ac:dyDescent="0.25">
      <c r="A2378" s="10">
        <v>19.5833333333333</v>
      </c>
      <c r="B2378" s="11">
        <v>0.99556897569774405</v>
      </c>
      <c r="C2378" s="11">
        <v>0.97755425496248904</v>
      </c>
      <c r="D2378" s="11">
        <v>1.02244574503751</v>
      </c>
      <c r="E2378" s="11">
        <v>1.89869525134598E-2</v>
      </c>
      <c r="F2378" s="11">
        <v>1.9002325685773098E-2</v>
      </c>
      <c r="G2378" s="11">
        <v>1.70580481872835E-2</v>
      </c>
      <c r="H2378" s="11">
        <v>2.09466031842627E-2</v>
      </c>
      <c r="I2378" s="11">
        <v>5.1362652693338299E-4</v>
      </c>
      <c r="J2378" s="11">
        <v>5.69747385445476E-4</v>
      </c>
      <c r="K2378" s="11">
        <v>5.0571982105632597E-4</v>
      </c>
      <c r="L2378" s="11">
        <v>6.3691516262811502E-4</v>
      </c>
    </row>
    <row r="2379" spans="1:12" x14ac:dyDescent="0.25">
      <c r="A2379" s="10">
        <v>19.591666666666601</v>
      </c>
      <c r="B2379" s="11">
        <v>0.99556355727057</v>
      </c>
      <c r="C2379" s="11">
        <v>0.97753946763880395</v>
      </c>
      <c r="D2379" s="11">
        <v>1.0224605323611899</v>
      </c>
      <c r="E2379" s="11">
        <v>1.90035963591824E-2</v>
      </c>
      <c r="F2379" s="11">
        <v>1.90189690601743E-2</v>
      </c>
      <c r="G2379" s="11">
        <v>1.7074285979579301E-2</v>
      </c>
      <c r="H2379" s="11">
        <v>2.0963652140769298E-2</v>
      </c>
      <c r="I2379" s="11">
        <v>5.1224424557807201E-4</v>
      </c>
      <c r="J2379" s="11">
        <v>5.6998511225788003E-4</v>
      </c>
      <c r="K2379" s="11">
        <v>5.0593083239942405E-4</v>
      </c>
      <c r="L2379" s="11">
        <v>6.3718091516204705E-4</v>
      </c>
    </row>
    <row r="2380" spans="1:12" x14ac:dyDescent="0.25">
      <c r="A2380" s="10">
        <v>19.599999999999898</v>
      </c>
      <c r="B2380" s="11">
        <v>0.99555814799864994</v>
      </c>
      <c r="C2380" s="11">
        <v>0.977524676219657</v>
      </c>
      <c r="D2380" s="11">
        <v>1.0224753237803399</v>
      </c>
      <c r="E2380" s="11">
        <v>1.9020239518033801E-2</v>
      </c>
      <c r="F2380" s="11">
        <v>1.90356117463771E-2</v>
      </c>
      <c r="G2380" s="11">
        <v>1.70905231750045E-2</v>
      </c>
      <c r="H2380" s="11">
        <v>2.0980700317749599E-2</v>
      </c>
      <c r="I2380" s="11">
        <v>5.1411817626005401E-4</v>
      </c>
      <c r="J2380" s="11">
        <v>5.70222835108202E-4</v>
      </c>
      <c r="K2380" s="11">
        <v>5.0614184022569403E-4</v>
      </c>
      <c r="L2380" s="11">
        <v>6.3744666326680602E-4</v>
      </c>
    </row>
    <row r="2381" spans="1:12" x14ac:dyDescent="0.25">
      <c r="A2381" s="10">
        <v>19.608333333333299</v>
      </c>
      <c r="B2381" s="11">
        <v>0.99555277806628795</v>
      </c>
      <c r="C2381" s="11">
        <v>0.97750988070203204</v>
      </c>
      <c r="D2381" s="11">
        <v>1.0224901192979601</v>
      </c>
      <c r="E2381" s="11">
        <v>1.9036881987352601E-2</v>
      </c>
      <c r="F2381" s="11">
        <v>1.9052253741722699E-2</v>
      </c>
      <c r="G2381" s="11">
        <v>1.7106759770843302E-2</v>
      </c>
      <c r="H2381" s="11">
        <v>2.0997747712602099E-2</v>
      </c>
      <c r="I2381" s="11">
        <v>5.1417203839176895E-4</v>
      </c>
      <c r="J2381" s="11">
        <v>5.7046055399650997E-4</v>
      </c>
      <c r="K2381" s="11">
        <v>5.0635284453519704E-4</v>
      </c>
      <c r="L2381" s="11">
        <v>6.3771240694246705E-4</v>
      </c>
    </row>
    <row r="2382" spans="1:12" x14ac:dyDescent="0.25">
      <c r="A2382" s="10">
        <v>19.6166666666666</v>
      </c>
      <c r="B2382" s="11">
        <v>0.99554738356178896</v>
      </c>
      <c r="C2382" s="11">
        <v>0.97749508108612404</v>
      </c>
      <c r="D2382" s="11">
        <v>1.02250491891387</v>
      </c>
      <c r="E2382" s="11">
        <v>1.9053523764482602E-2</v>
      </c>
      <c r="F2382" s="11">
        <v>1.90688950435575E-2</v>
      </c>
      <c r="G2382" s="11">
        <v>1.71229957643848E-2</v>
      </c>
      <c r="H2382" s="11">
        <v>2.1014794322730301E-2</v>
      </c>
      <c r="I2382" s="11">
        <v>5.1321677703815695E-4</v>
      </c>
      <c r="J2382" s="11">
        <v>5.7069826892286999E-4</v>
      </c>
      <c r="K2382" s="11">
        <v>5.06563845327991E-4</v>
      </c>
      <c r="L2382" s="11">
        <v>6.3797814618910399E-4</v>
      </c>
    </row>
    <row r="2383" spans="1:12" x14ac:dyDescent="0.25">
      <c r="A2383" s="10">
        <v>19.625</v>
      </c>
      <c r="B2383" s="11">
        <v>0.99554197835554104</v>
      </c>
      <c r="C2383" s="11">
        <v>0.97748027737212595</v>
      </c>
      <c r="D2383" s="11">
        <v>1.0225197226278699</v>
      </c>
      <c r="E2383" s="11">
        <v>1.9070164846772899E-2</v>
      </c>
      <c r="F2383" s="11">
        <v>1.90855356492333E-2</v>
      </c>
      <c r="G2383" s="11">
        <v>1.7139231152923699E-2</v>
      </c>
      <c r="H2383" s="11">
        <v>2.1031840145543001E-2</v>
      </c>
      <c r="I2383" s="11">
        <v>5.1379370057981196E-4</v>
      </c>
      <c r="J2383" s="11">
        <v>5.7093597988734895E-4</v>
      </c>
      <c r="K2383" s="11">
        <v>5.0677484260413499E-4</v>
      </c>
      <c r="L2383" s="11">
        <v>6.3824388100679197E-4</v>
      </c>
    </row>
    <row r="2384" spans="1:12" x14ac:dyDescent="0.25">
      <c r="A2384" s="10">
        <v>19.633333333333301</v>
      </c>
      <c r="B2384" s="11">
        <v>0.99553659547362505</v>
      </c>
      <c r="C2384" s="11">
        <v>0.97746546955808999</v>
      </c>
      <c r="D2384" s="11">
        <v>1.0225345304419</v>
      </c>
      <c r="E2384" s="11">
        <v>1.90868052315777E-2</v>
      </c>
      <c r="F2384" s="11">
        <v>1.91021755561071E-2</v>
      </c>
      <c r="G2384" s="11">
        <v>1.71554659337598E-2</v>
      </c>
      <c r="H2384" s="11">
        <v>2.10488851784543E-2</v>
      </c>
      <c r="I2384" s="11">
        <v>5.1365231353008695E-4</v>
      </c>
      <c r="J2384" s="11">
        <v>5.7117368689000995E-4</v>
      </c>
      <c r="K2384" s="11">
        <v>5.0698583636368604E-4</v>
      </c>
      <c r="L2384" s="11">
        <v>6.38509611395602E-4</v>
      </c>
    </row>
    <row r="2385" spans="1:12" x14ac:dyDescent="0.25">
      <c r="A2385" s="10">
        <v>19.641666666666602</v>
      </c>
      <c r="B2385" s="11">
        <v>0.995531223070933</v>
      </c>
      <c r="C2385" s="11">
        <v>0.97745065764527395</v>
      </c>
      <c r="D2385" s="11">
        <v>1.0225493423547201</v>
      </c>
      <c r="E2385" s="11">
        <v>1.91034449162568E-2</v>
      </c>
      <c r="F2385" s="11">
        <v>1.9118814761541002E-2</v>
      </c>
      <c r="G2385" s="11">
        <v>1.7171700104198599E-2</v>
      </c>
      <c r="H2385" s="11">
        <v>2.10659294188833E-2</v>
      </c>
      <c r="I2385" s="11">
        <v>5.1329476235017005E-4</v>
      </c>
      <c r="J2385" s="11">
        <v>5.7141138993092096E-4</v>
      </c>
      <c r="K2385" s="11">
        <v>5.07196826606704E-4</v>
      </c>
      <c r="L2385" s="11">
        <v>6.3877533735560803E-4</v>
      </c>
    </row>
    <row r="2386" spans="1:12" x14ac:dyDescent="0.25">
      <c r="A2386" s="10">
        <v>19.649999999999999</v>
      </c>
      <c r="B2386" s="11">
        <v>0.99552586552528</v>
      </c>
      <c r="C2386" s="11">
        <v>0.97743584163172603</v>
      </c>
      <c r="D2386" s="11">
        <v>1.0225641583682701</v>
      </c>
      <c r="E2386" s="11">
        <v>1.9120083898174899E-2</v>
      </c>
      <c r="F2386" s="11">
        <v>1.9135453262902599E-2</v>
      </c>
      <c r="G2386" s="11">
        <v>1.7187933661550601E-2</v>
      </c>
      <c r="H2386" s="11">
        <v>2.10829728642546E-2</v>
      </c>
      <c r="I2386" s="11">
        <v>5.1308926693712496E-4</v>
      </c>
      <c r="J2386" s="11">
        <v>5.7164908901014705E-4</v>
      </c>
      <c r="K2386" s="11">
        <v>5.0740781333324697E-4</v>
      </c>
      <c r="L2386" s="11">
        <v>6.3904105888688595E-4</v>
      </c>
    </row>
    <row r="2387" spans="1:12" x14ac:dyDescent="0.25">
      <c r="A2387" s="10">
        <v>19.658333333333299</v>
      </c>
      <c r="B2387" s="11">
        <v>0.99552052684509496</v>
      </c>
      <c r="C2387" s="11">
        <v>0.97742102151763</v>
      </c>
      <c r="D2387" s="11">
        <v>1.02257897848236</v>
      </c>
      <c r="E2387" s="11">
        <v>1.9136722174702199E-2</v>
      </c>
      <c r="F2387" s="11">
        <v>1.9152091057564598E-2</v>
      </c>
      <c r="G2387" s="11">
        <v>1.72041666031316E-2</v>
      </c>
      <c r="H2387" s="11">
        <v>2.1100015511997701E-2</v>
      </c>
      <c r="I2387" s="11">
        <v>5.14027179448483E-4</v>
      </c>
      <c r="J2387" s="11">
        <v>5.7188678412775596E-4</v>
      </c>
      <c r="K2387" s="11">
        <v>5.0761879654337503E-4</v>
      </c>
      <c r="L2387" s="11">
        <v>6.3930677598950905E-4</v>
      </c>
    </row>
    <row r="2388" spans="1:12" x14ac:dyDescent="0.25">
      <c r="A2388" s="10">
        <v>19.6666666666666</v>
      </c>
      <c r="B2388" s="11">
        <v>0.99551516846900101</v>
      </c>
      <c r="C2388" s="11">
        <v>0.97740619730103495</v>
      </c>
      <c r="D2388" s="11">
        <v>1.0225938026989601</v>
      </c>
      <c r="E2388" s="11">
        <v>1.9153359743213999E-2</v>
      </c>
      <c r="F2388" s="11">
        <v>1.91687281429051E-2</v>
      </c>
      <c r="G2388" s="11">
        <v>1.7220398926262901E-2</v>
      </c>
      <c r="H2388" s="11">
        <v>2.11170573595473E-2</v>
      </c>
      <c r="I2388" s="11">
        <v>5.1279912143732198E-4</v>
      </c>
      <c r="J2388" s="11">
        <v>5.7212447528381103E-4</v>
      </c>
      <c r="K2388" s="11">
        <v>5.0782977623714401E-4</v>
      </c>
      <c r="L2388" s="11">
        <v>6.3957248866354998E-4</v>
      </c>
    </row>
    <row r="2389" spans="1:12" x14ac:dyDescent="0.25">
      <c r="A2389" s="10">
        <v>19.675000000000001</v>
      </c>
      <c r="B2389" s="11">
        <v>0.99550981984994702</v>
      </c>
      <c r="C2389" s="11">
        <v>0.97739136898212198</v>
      </c>
      <c r="D2389" s="11">
        <v>1.0226086310178699</v>
      </c>
      <c r="E2389" s="11">
        <v>1.9169996601091002E-2</v>
      </c>
      <c r="F2389" s="11">
        <v>1.9185364516307101E-2</v>
      </c>
      <c r="G2389" s="11">
        <v>1.72366306282709E-2</v>
      </c>
      <c r="H2389" s="11">
        <v>2.11340984043434E-2</v>
      </c>
      <c r="I2389" s="11">
        <v>5.1453374162439803E-4</v>
      </c>
      <c r="J2389" s="11">
        <v>5.7236216247838196E-4</v>
      </c>
      <c r="K2389" s="11">
        <v>5.0804075241461496E-4</v>
      </c>
      <c r="L2389" s="11">
        <v>6.3983819690908398E-4</v>
      </c>
    </row>
    <row r="2390" spans="1:12" x14ac:dyDescent="0.25">
      <c r="A2390" s="10">
        <v>19.683333333333302</v>
      </c>
      <c r="B2390" s="11">
        <v>0.99550449680711395</v>
      </c>
      <c r="C2390" s="11">
        <v>0.97737653656000201</v>
      </c>
      <c r="D2390" s="11">
        <v>1.02262346343999</v>
      </c>
      <c r="E2390" s="11">
        <v>1.9186632745718801E-2</v>
      </c>
      <c r="F2390" s="11">
        <v>1.92020001751592E-2</v>
      </c>
      <c r="G2390" s="11">
        <v>1.72528617064873E-2</v>
      </c>
      <c r="H2390" s="11">
        <v>2.1151138643831099E-2</v>
      </c>
      <c r="I2390" s="11">
        <v>5.13805177171863E-4</v>
      </c>
      <c r="J2390" s="11">
        <v>5.72599845711531E-4</v>
      </c>
      <c r="K2390" s="11">
        <v>5.08251725075845E-4</v>
      </c>
      <c r="L2390" s="11">
        <v>6.4010390072618303E-4</v>
      </c>
    </row>
    <row r="2391" spans="1:12" x14ac:dyDescent="0.25">
      <c r="A2391" s="10">
        <v>19.691666666666599</v>
      </c>
      <c r="B2391" s="11">
        <v>0.99549914006340501</v>
      </c>
      <c r="C2391" s="11">
        <v>0.97736170003485301</v>
      </c>
      <c r="D2391" s="11">
        <v>1.02263829996514</v>
      </c>
      <c r="E2391" s="11">
        <v>1.92032681744886E-2</v>
      </c>
      <c r="F2391" s="11">
        <v>1.9218635116854999E-2</v>
      </c>
      <c r="G2391" s="11">
        <v>1.7269092158249202E-2</v>
      </c>
      <c r="H2391" s="11">
        <v>2.1168178075460699E-2</v>
      </c>
      <c r="I2391" s="11">
        <v>5.1312860735680196E-4</v>
      </c>
      <c r="J2391" s="11">
        <v>5.7283752498332502E-4</v>
      </c>
      <c r="K2391" s="11">
        <v>5.0846269422089301E-4</v>
      </c>
      <c r="L2391" s="11">
        <v>6.4036960011492196E-4</v>
      </c>
    </row>
    <row r="2392" spans="1:12" x14ac:dyDescent="0.25">
      <c r="A2392" s="10">
        <v>19.7</v>
      </c>
      <c r="B2392" s="11">
        <v>0.99549375319072497</v>
      </c>
      <c r="C2392" s="11">
        <v>0.97734685940471799</v>
      </c>
      <c r="D2392" s="11">
        <v>1.0226531405952799</v>
      </c>
      <c r="E2392" s="11">
        <v>1.9219902884796601E-2</v>
      </c>
      <c r="F2392" s="11">
        <v>1.9235269338793302E-2</v>
      </c>
      <c r="G2392" s="11">
        <v>1.7285321980899E-2</v>
      </c>
      <c r="H2392" s="11">
        <v>2.11852166966877E-2</v>
      </c>
      <c r="I2392" s="11">
        <v>5.1380767768012699E-4</v>
      </c>
      <c r="J2392" s="11">
        <v>5.7307520029383299E-4</v>
      </c>
      <c r="K2392" s="11">
        <v>5.0867365984981895E-4</v>
      </c>
      <c r="L2392" s="11">
        <v>6.4063529507537599E-4</v>
      </c>
    </row>
    <row r="2393" spans="1:12" x14ac:dyDescent="0.25">
      <c r="A2393" s="10">
        <v>19.7083333333333</v>
      </c>
      <c r="B2393" s="11">
        <v>0.995488376650283</v>
      </c>
      <c r="C2393" s="11">
        <v>0.97733201466870601</v>
      </c>
      <c r="D2393" s="11">
        <v>1.0226679853312901</v>
      </c>
      <c r="E2393" s="11">
        <v>1.92365368740442E-2</v>
      </c>
      <c r="F2393" s="11">
        <v>1.9251902838378299E-2</v>
      </c>
      <c r="G2393" s="11">
        <v>1.7301551171784099E-2</v>
      </c>
      <c r="H2393" s="11">
        <v>2.1202254504972401E-2</v>
      </c>
      <c r="I2393" s="11">
        <v>5.1458646224410902E-4</v>
      </c>
      <c r="J2393" s="11">
        <v>5.7331287164311801E-4</v>
      </c>
      <c r="K2393" s="11">
        <v>5.0888462196267996E-4</v>
      </c>
      <c r="L2393" s="11">
        <v>6.4090098560761703E-4</v>
      </c>
    </row>
    <row r="2394" spans="1:12" x14ac:dyDescent="0.25">
      <c r="A2394" s="10">
        <v>19.716666666666601</v>
      </c>
      <c r="B2394" s="11">
        <v>0.99548301735657996</v>
      </c>
      <c r="C2394" s="11">
        <v>0.97731716582805195</v>
      </c>
      <c r="D2394" s="11">
        <v>1.0226828341719401</v>
      </c>
      <c r="E2394" s="11">
        <v>1.9253170139638301E-2</v>
      </c>
      <c r="F2394" s="11">
        <v>1.9268535613019201E-2</v>
      </c>
      <c r="G2394" s="11">
        <v>1.7317779728257501E-2</v>
      </c>
      <c r="H2394" s="11">
        <v>2.12192914977808E-2</v>
      </c>
      <c r="I2394" s="11">
        <v>5.1435073198304699E-4</v>
      </c>
      <c r="J2394" s="11">
        <v>5.7355053903124697E-4</v>
      </c>
      <c r="K2394" s="11">
        <v>5.0909558055953501E-4</v>
      </c>
      <c r="L2394" s="11">
        <v>6.41166671711719E-4</v>
      </c>
    </row>
    <row r="2395" spans="1:12" x14ac:dyDescent="0.25">
      <c r="A2395" s="10">
        <v>19.724999999999898</v>
      </c>
      <c r="B2395" s="11">
        <v>0.99547768458361097</v>
      </c>
      <c r="C2395" s="11">
        <v>0.97730231288079705</v>
      </c>
      <c r="D2395" s="11">
        <v>1.0226976871191999</v>
      </c>
      <c r="E2395" s="11">
        <v>1.9269802678990498E-2</v>
      </c>
      <c r="F2395" s="11">
        <v>1.9285167660130401E-2</v>
      </c>
      <c r="G2395" s="11">
        <v>1.7334007647677199E-2</v>
      </c>
      <c r="H2395" s="11">
        <v>2.12363276725837E-2</v>
      </c>
      <c r="I2395" s="11">
        <v>5.1553507988503903E-4</v>
      </c>
      <c r="J2395" s="11">
        <v>5.7378820245828602E-4</v>
      </c>
      <c r="K2395" s="11">
        <v>5.0930653564044298E-4</v>
      </c>
      <c r="L2395" s="11">
        <v>6.4143235338775704E-4</v>
      </c>
    </row>
    <row r="2396" spans="1:12" x14ac:dyDescent="0.25">
      <c r="A2396" s="10">
        <v>19.733333333333299</v>
      </c>
      <c r="B2396" s="11">
        <v>0.99547239492482797</v>
      </c>
      <c r="C2396" s="11">
        <v>0.97728745582392096</v>
      </c>
      <c r="D2396" s="11">
        <v>1.02271254417607</v>
      </c>
      <c r="E2396" s="11">
        <v>1.9286434489517799E-2</v>
      </c>
      <c r="F2396" s="11">
        <v>1.93017989771317E-2</v>
      </c>
      <c r="G2396" s="11">
        <v>1.7350234927406501E-2</v>
      </c>
      <c r="H2396" s="11">
        <v>2.1253363026856899E-2</v>
      </c>
      <c r="I2396" s="11">
        <v>5.1708005662217695E-4</v>
      </c>
      <c r="J2396" s="11">
        <v>5.7402586192429998E-4</v>
      </c>
      <c r="K2396" s="11">
        <v>5.0951748720546198E-4</v>
      </c>
      <c r="L2396" s="11">
        <v>6.4169803063580304E-4</v>
      </c>
    </row>
    <row r="2397" spans="1:12" x14ac:dyDescent="0.25">
      <c r="A2397" s="10">
        <v>19.7416666666666</v>
      </c>
      <c r="B2397" s="11">
        <v>0.99546709416851598</v>
      </c>
      <c r="C2397" s="11">
        <v>0.97727259466183702</v>
      </c>
      <c r="D2397" s="11">
        <v>1.0227274053381601</v>
      </c>
      <c r="E2397" s="11">
        <v>1.93030655686427E-2</v>
      </c>
      <c r="F2397" s="11">
        <v>1.93184295614479E-2</v>
      </c>
      <c r="G2397" s="11">
        <v>1.7366461564814101E-2</v>
      </c>
      <c r="H2397" s="11">
        <v>2.1270397558081602E-2</v>
      </c>
      <c r="I2397" s="11">
        <v>5.1570234768692498E-4</v>
      </c>
      <c r="J2397" s="11">
        <v>5.7426351742935705E-4</v>
      </c>
      <c r="K2397" s="11">
        <v>5.0972843525465099E-4</v>
      </c>
      <c r="L2397" s="11">
        <v>6.41963703455933E-4</v>
      </c>
    </row>
    <row r="2398" spans="1:12" x14ac:dyDescent="0.25">
      <c r="A2398" s="10">
        <v>19.75</v>
      </c>
      <c r="B2398" s="11">
        <v>0.99546178729644896</v>
      </c>
      <c r="C2398" s="11">
        <v>0.97725772938940003</v>
      </c>
      <c r="D2398" s="11">
        <v>1.02274227061059</v>
      </c>
      <c r="E2398" s="11">
        <v>1.9319695913792501E-2</v>
      </c>
      <c r="F2398" s="11">
        <v>1.9335059410508899E-2</v>
      </c>
      <c r="G2398" s="11">
        <v>1.73826875572737E-2</v>
      </c>
      <c r="H2398" s="11">
        <v>2.1287431263744199E-2</v>
      </c>
      <c r="I2398" s="11">
        <v>5.1716145240663703E-4</v>
      </c>
      <c r="J2398" s="11">
        <v>5.7450116897352099E-4</v>
      </c>
      <c r="K2398" s="11">
        <v>5.0993937978806802E-4</v>
      </c>
      <c r="L2398" s="11">
        <v>6.4222937184821804E-4</v>
      </c>
    </row>
    <row r="2399" spans="1:12" x14ac:dyDescent="0.25">
      <c r="A2399" s="10">
        <v>19.758333333333301</v>
      </c>
      <c r="B2399" s="11">
        <v>0.995456466445239</v>
      </c>
      <c r="C2399" s="11">
        <v>0.97724286000889204</v>
      </c>
      <c r="D2399" s="11">
        <v>1.0227571399911</v>
      </c>
      <c r="E2399" s="11">
        <v>1.9336325522399798E-2</v>
      </c>
      <c r="F2399" s="11">
        <v>1.93516885217501E-2</v>
      </c>
      <c r="G2399" s="11">
        <v>1.7398912902164401E-2</v>
      </c>
      <c r="H2399" s="11">
        <v>2.1304464141335699E-2</v>
      </c>
      <c r="I2399" s="11">
        <v>5.1643588704329297E-4</v>
      </c>
      <c r="J2399" s="11">
        <v>5.7473881655685901E-4</v>
      </c>
      <c r="K2399" s="11">
        <v>5.1015032080577204E-4</v>
      </c>
      <c r="L2399" s="11">
        <v>6.4249503581273297E-4</v>
      </c>
    </row>
    <row r="2400" spans="1:12" x14ac:dyDescent="0.25">
      <c r="A2400" s="10">
        <v>19.766666666666602</v>
      </c>
      <c r="B2400" s="11">
        <v>0.99545111133867303</v>
      </c>
      <c r="C2400" s="11">
        <v>0.97722798651835097</v>
      </c>
      <c r="D2400" s="11">
        <v>1.02277201348164</v>
      </c>
      <c r="E2400" s="11">
        <v>1.9352954391902301E-2</v>
      </c>
      <c r="F2400" s="11">
        <v>1.9368316892611599E-2</v>
      </c>
      <c r="G2400" s="11">
        <v>1.7415137596870401E-2</v>
      </c>
      <c r="H2400" s="11">
        <v>2.13214961883527E-2</v>
      </c>
      <c r="I2400" s="11">
        <v>5.16016347898851E-4</v>
      </c>
      <c r="J2400" s="11">
        <v>5.7497646017943703E-4</v>
      </c>
      <c r="K2400" s="11">
        <v>5.1036125830782205E-4</v>
      </c>
      <c r="L2400" s="11">
        <v>6.4276069534955303E-4</v>
      </c>
    </row>
    <row r="2401" spans="1:12" x14ac:dyDescent="0.25">
      <c r="A2401" s="10">
        <v>19.774999999999999</v>
      </c>
      <c r="B2401" s="11">
        <v>0.99544575467326601</v>
      </c>
      <c r="C2401" s="11">
        <v>0.97721310891687296</v>
      </c>
      <c r="D2401" s="11">
        <v>1.0227868910831199</v>
      </c>
      <c r="E2401" s="11">
        <v>1.9369582519742901E-2</v>
      </c>
      <c r="F2401" s="11">
        <v>1.9384944520538998E-2</v>
      </c>
      <c r="G2401" s="11">
        <v>1.7431361638781399E-2</v>
      </c>
      <c r="H2401" s="11">
        <v>2.1338527402296699E-2</v>
      </c>
      <c r="I2401" s="11">
        <v>5.1496896320840798E-4</v>
      </c>
      <c r="J2401" s="11">
        <v>5.7521409984132097E-4</v>
      </c>
      <c r="K2401" s="11">
        <v>5.1057219229427701E-4</v>
      </c>
      <c r="L2401" s="11">
        <v>6.4302635045875196E-4</v>
      </c>
    </row>
    <row r="2402" spans="1:12" x14ac:dyDescent="0.25">
      <c r="A2402" s="10">
        <v>19.783333333333299</v>
      </c>
      <c r="B2402" s="11">
        <v>0.99544040579460702</v>
      </c>
      <c r="C2402" s="11">
        <v>0.97719822720567295</v>
      </c>
      <c r="D2402" s="11">
        <v>1.0228017727943199</v>
      </c>
      <c r="E2402" s="11">
        <v>1.9386209903369801E-2</v>
      </c>
      <c r="F2402" s="11">
        <v>1.9401571402983001E-2</v>
      </c>
      <c r="G2402" s="11">
        <v>1.7447585025291701E-2</v>
      </c>
      <c r="H2402" s="11">
        <v>2.1355557780674401E-2</v>
      </c>
      <c r="I2402" s="11">
        <v>5.1570062348247096E-4</v>
      </c>
      <c r="J2402" s="11">
        <v>5.7545173554257698E-4</v>
      </c>
      <c r="K2402" s="11">
        <v>5.1078312276519396E-4</v>
      </c>
      <c r="L2402" s="11">
        <v>6.4329200114040196E-4</v>
      </c>
    </row>
    <row r="2403" spans="1:12" x14ac:dyDescent="0.25">
      <c r="A2403" s="10">
        <v>19.7916666666666</v>
      </c>
      <c r="B2403" s="11">
        <v>0.99543504956597795</v>
      </c>
      <c r="C2403" s="11">
        <v>0.97718334137960905</v>
      </c>
      <c r="D2403" s="11">
        <v>1.02281665862039</v>
      </c>
      <c r="E2403" s="11">
        <v>1.9402836540236099E-2</v>
      </c>
      <c r="F2403" s="11">
        <v>1.9418197537399401E-2</v>
      </c>
      <c r="G2403" s="11">
        <v>1.7463807753801502E-2</v>
      </c>
      <c r="H2403" s="11">
        <v>2.13725873209973E-2</v>
      </c>
      <c r="I2403" s="11">
        <v>5.1562394292959995E-4</v>
      </c>
      <c r="J2403" s="11">
        <v>5.7568936728327302E-4</v>
      </c>
      <c r="K2403" s="11">
        <v>5.1099404972063404E-4</v>
      </c>
      <c r="L2403" s="11">
        <v>6.4355764739457903E-4</v>
      </c>
    </row>
    <row r="2404" spans="1:12" x14ac:dyDescent="0.25">
      <c r="A2404" s="10">
        <v>19.8</v>
      </c>
      <c r="B2404" s="11">
        <v>0.99542966656980303</v>
      </c>
      <c r="C2404" s="11">
        <v>0.97716845144200903</v>
      </c>
      <c r="D2404" s="11">
        <v>1.02283154855799</v>
      </c>
      <c r="E2404" s="11">
        <v>1.9419462427800099E-2</v>
      </c>
      <c r="F2404" s="11">
        <v>1.9434822921249099E-2</v>
      </c>
      <c r="G2404" s="11">
        <v>1.7480029821715801E-2</v>
      </c>
      <c r="H2404" s="11">
        <v>2.13896160207824E-2</v>
      </c>
      <c r="I2404" s="11">
        <v>5.1609450362880699E-4</v>
      </c>
      <c r="J2404" s="11">
        <v>5.7592699506347101E-4</v>
      </c>
      <c r="K2404" s="11">
        <v>5.1120497316065202E-4</v>
      </c>
      <c r="L2404" s="11">
        <v>6.4382328922135299E-4</v>
      </c>
    </row>
    <row r="2405" spans="1:12" x14ac:dyDescent="0.25">
      <c r="A2405" s="10">
        <v>19.808333333333302</v>
      </c>
      <c r="B2405" s="11">
        <v>0.995424238220325</v>
      </c>
      <c r="C2405" s="11">
        <v>0.97715355739090604</v>
      </c>
      <c r="D2405" s="11">
        <v>1.02284644260909</v>
      </c>
      <c r="E2405" s="11">
        <v>1.9436087563525498E-2</v>
      </c>
      <c r="F2405" s="11">
        <v>1.94514475519981E-2</v>
      </c>
      <c r="G2405" s="11">
        <v>1.7496251226444801E-2</v>
      </c>
      <c r="H2405" s="11">
        <v>2.1406643877551399E-2</v>
      </c>
      <c r="I2405" s="11">
        <v>5.15249208045292E-4</v>
      </c>
      <c r="J2405" s="11">
        <v>5.7616461888323903E-4</v>
      </c>
      <c r="K2405" s="11">
        <v>5.1141589308531001E-4</v>
      </c>
      <c r="L2405" s="11">
        <v>6.4408892662080105E-4</v>
      </c>
    </row>
    <row r="2406" spans="1:12" x14ac:dyDescent="0.25">
      <c r="A2406" s="10">
        <v>19.816666666666599</v>
      </c>
      <c r="B2406" s="11">
        <v>0.99541875943149405</v>
      </c>
      <c r="C2406" s="11">
        <v>0.97713865922644505</v>
      </c>
      <c r="D2406" s="11">
        <v>1.0228613407735501</v>
      </c>
      <c r="E2406" s="11">
        <v>1.9452711944880699E-2</v>
      </c>
      <c r="F2406" s="11">
        <v>1.9468071427117699E-2</v>
      </c>
      <c r="G2406" s="11">
        <v>1.7512471965404099E-2</v>
      </c>
      <c r="H2406" s="11">
        <v>2.1423670888831299E-2</v>
      </c>
      <c r="I2406" s="11">
        <v>5.1465921236608305E-4</v>
      </c>
      <c r="J2406" s="11">
        <v>5.7640223874264398E-4</v>
      </c>
      <c r="K2406" s="11">
        <v>5.1162680949466504E-4</v>
      </c>
      <c r="L2406" s="11">
        <v>6.4435455959299605E-4</v>
      </c>
    </row>
    <row r="2407" spans="1:12" x14ac:dyDescent="0.25">
      <c r="A2407" s="10">
        <v>19.824999999999999</v>
      </c>
      <c r="B2407" s="11">
        <v>0.99541327800764001</v>
      </c>
      <c r="C2407" s="11">
        <v>0.97712375694665898</v>
      </c>
      <c r="D2407" s="11">
        <v>1.02287624305334</v>
      </c>
      <c r="E2407" s="11">
        <v>1.9469335569339601E-2</v>
      </c>
      <c r="F2407" s="11">
        <v>1.9484694544084202E-2</v>
      </c>
      <c r="G2407" s="11">
        <v>1.7528692036014201E-2</v>
      </c>
      <c r="H2407" s="11">
        <v>2.1440697052154099E-2</v>
      </c>
      <c r="I2407" s="11">
        <v>5.1538530867201496E-4</v>
      </c>
      <c r="J2407" s="11">
        <v>5.7663985464174897E-4</v>
      </c>
      <c r="K2407" s="11">
        <v>5.1183772238877403E-4</v>
      </c>
      <c r="L2407" s="11">
        <v>6.4462018813801097E-4</v>
      </c>
    </row>
    <row r="2408" spans="1:12" x14ac:dyDescent="0.25">
      <c r="A2408" s="10">
        <v>19.8333333333333</v>
      </c>
      <c r="B2408" s="11">
        <v>0.99540781364148501</v>
      </c>
      <c r="C2408" s="11">
        <v>0.97710885055063601</v>
      </c>
      <c r="D2408" s="11">
        <v>1.02289114944936</v>
      </c>
      <c r="E2408" s="11">
        <v>1.9485958434381001E-2</v>
      </c>
      <c r="F2408" s="11">
        <v>1.9501316900378901E-2</v>
      </c>
      <c r="G2408" s="11">
        <v>1.7544911435700999E-2</v>
      </c>
      <c r="H2408" s="11">
        <v>2.1457722365056799E-2</v>
      </c>
      <c r="I2408" s="11">
        <v>5.1562927379105198E-4</v>
      </c>
      <c r="J2408" s="11">
        <v>5.7687746658062402E-4</v>
      </c>
      <c r="K2408" s="11">
        <v>5.12048631767699E-4</v>
      </c>
      <c r="L2408" s="11">
        <v>6.4488581225592104E-4</v>
      </c>
    </row>
    <row r="2409" spans="1:12" x14ac:dyDescent="0.25">
      <c r="A2409" s="10">
        <v>19.841666666666601</v>
      </c>
      <c r="B2409" s="11">
        <v>0.995402378400156</v>
      </c>
      <c r="C2409" s="11">
        <v>0.97709394003957095</v>
      </c>
      <c r="D2409" s="11">
        <v>1.0229060599604201</v>
      </c>
      <c r="E2409" s="11">
        <v>1.9502580537488899E-2</v>
      </c>
      <c r="F2409" s="11">
        <v>1.9517938493488499E-2</v>
      </c>
      <c r="G2409" s="11">
        <v>1.7561130161895401E-2</v>
      </c>
      <c r="H2409" s="11">
        <v>2.1474746825081499E-2</v>
      </c>
      <c r="I2409" s="11">
        <v>5.1697717356835398E-4</v>
      </c>
      <c r="J2409" s="11">
        <v>5.7711507455933105E-4</v>
      </c>
      <c r="K2409" s="11">
        <v>5.1225953763149601E-4</v>
      </c>
      <c r="L2409" s="11">
        <v>6.4515143194679805E-4</v>
      </c>
    </row>
    <row r="2410" spans="1:12" x14ac:dyDescent="0.25">
      <c r="A2410" s="10">
        <v>19.849999999999898</v>
      </c>
      <c r="B2410" s="11">
        <v>0.99539697075965505</v>
      </c>
      <c r="C2410" s="11">
        <v>0.97707902541254699</v>
      </c>
      <c r="D2410" s="11">
        <v>1.0229209745874499</v>
      </c>
      <c r="E2410" s="11">
        <v>1.95192018761523E-2</v>
      </c>
      <c r="F2410" s="11">
        <v>1.9534559320904501E-2</v>
      </c>
      <c r="G2410" s="11">
        <v>1.7577348212033699E-2</v>
      </c>
      <c r="H2410" s="11">
        <v>2.1491770429775299E-2</v>
      </c>
      <c r="I2410" s="11">
        <v>5.1740228303304798E-4</v>
      </c>
      <c r="J2410" s="11">
        <v>5.7735267857794096E-4</v>
      </c>
      <c r="K2410" s="11">
        <v>5.1247043998022695E-4</v>
      </c>
      <c r="L2410" s="11">
        <v>6.4541704721072005E-4</v>
      </c>
    </row>
    <row r="2411" spans="1:12" x14ac:dyDescent="0.25">
      <c r="A2411" s="10">
        <v>19.858333333333299</v>
      </c>
      <c r="B2411" s="11">
        <v>0.99539153799508295</v>
      </c>
      <c r="C2411" s="11">
        <v>0.97706410666653998</v>
      </c>
      <c r="D2411" s="11">
        <v>1.02293589333346</v>
      </c>
      <c r="E2411" s="11">
        <v>1.9535822447865399E-2</v>
      </c>
      <c r="F2411" s="11">
        <v>1.9551179380123698E-2</v>
      </c>
      <c r="G2411" s="11">
        <v>1.7593565583557E-2</v>
      </c>
      <c r="H2411" s="11">
        <v>2.15087931766904E-2</v>
      </c>
      <c r="I2411" s="11">
        <v>5.1650680003790096E-4</v>
      </c>
      <c r="J2411" s="11">
        <v>5.7759027863651404E-4</v>
      </c>
      <c r="K2411" s="11">
        <v>5.1268133881394496E-4</v>
      </c>
      <c r="L2411" s="11">
        <v>6.4568265804775503E-4</v>
      </c>
    </row>
    <row r="2412" spans="1:12" x14ac:dyDescent="0.25">
      <c r="A2412" s="10">
        <v>19.8666666666666</v>
      </c>
      <c r="B2412" s="11">
        <v>0.99538609404290102</v>
      </c>
      <c r="C2412" s="11">
        <v>0.97704918380273698</v>
      </c>
      <c r="D2412" s="11">
        <v>1.02295081619726</v>
      </c>
      <c r="E2412" s="11">
        <v>1.9552442250127498E-2</v>
      </c>
      <c r="F2412" s="11">
        <v>1.9567798668647801E-2</v>
      </c>
      <c r="G2412" s="11">
        <v>1.76097822739117E-2</v>
      </c>
      <c r="H2412" s="11">
        <v>2.1525815063383899E-2</v>
      </c>
      <c r="I2412" s="11">
        <v>5.1774249380074798E-4</v>
      </c>
      <c r="J2412" s="11">
        <v>5.7782787473512E-4</v>
      </c>
      <c r="K2412" s="11">
        <v>5.1289223413271401E-4</v>
      </c>
      <c r="L2412" s="11">
        <v>6.4594826445798104E-4</v>
      </c>
    </row>
    <row r="2413" spans="1:12" x14ac:dyDescent="0.25">
      <c r="A2413" s="10">
        <v>19.875</v>
      </c>
      <c r="B2413" s="11">
        <v>0.99538070284560198</v>
      </c>
      <c r="C2413" s="11">
        <v>0.97703425681811495</v>
      </c>
      <c r="D2413" s="11">
        <v>1.0229657431818799</v>
      </c>
      <c r="E2413" s="11">
        <v>1.95690612804428E-2</v>
      </c>
      <c r="F2413" s="11">
        <v>1.9584417183983901E-2</v>
      </c>
      <c r="G2413" s="11">
        <v>1.7625998280549601E-2</v>
      </c>
      <c r="H2413" s="11">
        <v>2.15428360874182E-2</v>
      </c>
      <c r="I2413" s="11">
        <v>5.1992427294317398E-4</v>
      </c>
      <c r="J2413" s="11">
        <v>5.7806546687382498E-4</v>
      </c>
      <c r="K2413" s="11">
        <v>5.1310312593659004E-4</v>
      </c>
      <c r="L2413" s="11">
        <v>6.4621386644147095E-4</v>
      </c>
    </row>
    <row r="2414" spans="1:12" x14ac:dyDescent="0.25">
      <c r="A2414" s="10">
        <v>19.883333333333301</v>
      </c>
      <c r="B2414" s="11">
        <v>0.99537534335923294</v>
      </c>
      <c r="C2414" s="11">
        <v>0.97701932571596095</v>
      </c>
      <c r="D2414" s="11">
        <v>1.0229806742840299</v>
      </c>
      <c r="E2414" s="11">
        <v>1.9585679536321E-2</v>
      </c>
      <c r="F2414" s="11">
        <v>1.9601034923643901E-2</v>
      </c>
      <c r="G2414" s="11">
        <v>1.7642213600927301E-2</v>
      </c>
      <c r="H2414" s="11">
        <v>2.15598562463605E-2</v>
      </c>
      <c r="I2414" s="11">
        <v>5.1970568647860397E-4</v>
      </c>
      <c r="J2414" s="11">
        <v>5.7830305505269305E-4</v>
      </c>
      <c r="K2414" s="11">
        <v>5.1331401422562996E-4</v>
      </c>
      <c r="L2414" s="11">
        <v>6.4647946399829599E-4</v>
      </c>
    </row>
    <row r="2415" spans="1:12" x14ac:dyDescent="0.25">
      <c r="A2415" s="10">
        <v>19.891666666666602</v>
      </c>
      <c r="B2415" s="11">
        <v>0.99536993190376399</v>
      </c>
      <c r="C2415" s="11">
        <v>0.97700439049324705</v>
      </c>
      <c r="D2415" s="11">
        <v>1.0229956095067501</v>
      </c>
      <c r="E2415" s="11">
        <v>1.9602297015276299E-2</v>
      </c>
      <c r="F2415" s="11">
        <v>1.9617651885144801E-2</v>
      </c>
      <c r="G2415" s="11">
        <v>1.76584282325065E-2</v>
      </c>
      <c r="H2415" s="11">
        <v>2.1576875537783001E-2</v>
      </c>
      <c r="I2415" s="11">
        <v>5.1725073280840198E-4</v>
      </c>
      <c r="J2415" s="11">
        <v>5.7854063927179197E-4</v>
      </c>
      <c r="K2415" s="11">
        <v>5.13524898999897E-4</v>
      </c>
      <c r="L2415" s="11">
        <v>6.4674505712853303E-4</v>
      </c>
    </row>
    <row r="2416" spans="1:12" x14ac:dyDescent="0.25">
      <c r="A2416" s="10">
        <v>19.899999999999999</v>
      </c>
      <c r="B2416" s="11">
        <v>0.99536449472095201</v>
      </c>
      <c r="C2416" s="11">
        <v>0.976989451149049</v>
      </c>
      <c r="D2416" s="11">
        <v>1.02301054885095</v>
      </c>
      <c r="E2416" s="11">
        <v>1.96189137148285E-2</v>
      </c>
      <c r="F2416" s="11">
        <v>1.9634268066008601E-2</v>
      </c>
      <c r="G2416" s="11">
        <v>1.7674642172754398E-2</v>
      </c>
      <c r="H2416" s="11">
        <v>2.1593893959262901E-2</v>
      </c>
      <c r="I2416" s="11">
        <v>5.1979388766190899E-4</v>
      </c>
      <c r="J2416" s="11">
        <v>5.7877821953118604E-4</v>
      </c>
      <c r="K2416" s="11">
        <v>5.13735780259446E-4</v>
      </c>
      <c r="L2416" s="11">
        <v>6.47010645832256E-4</v>
      </c>
    </row>
    <row r="2417" spans="1:12" x14ac:dyDescent="0.25">
      <c r="A2417" s="10">
        <v>19.908333333333299</v>
      </c>
      <c r="B2417" s="11">
        <v>0.99535907253707401</v>
      </c>
      <c r="C2417" s="11">
        <v>0.97697450768349203</v>
      </c>
      <c r="D2417" s="11">
        <v>1.0230254923165001</v>
      </c>
      <c r="E2417" s="11">
        <v>1.9635529632502102E-2</v>
      </c>
      <c r="F2417" s="11">
        <v>1.9650883463762599E-2</v>
      </c>
      <c r="G2417" s="11">
        <v>1.7690855419142799E-2</v>
      </c>
      <c r="H2417" s="11">
        <v>2.1610911508382499E-2</v>
      </c>
      <c r="I2417" s="11">
        <v>5.1968159484453802E-4</v>
      </c>
      <c r="J2417" s="11">
        <v>5.7901579583094303E-4</v>
      </c>
      <c r="K2417" s="11">
        <v>5.1394665800433596E-4</v>
      </c>
      <c r="L2417" s="11">
        <v>6.4727623010953604E-4</v>
      </c>
    </row>
    <row r="2418" spans="1:12" x14ac:dyDescent="0.25">
      <c r="A2418" s="10">
        <v>19.9166666666666</v>
      </c>
      <c r="B2418" s="11">
        <v>0.99535365556909805</v>
      </c>
      <c r="C2418" s="11">
        <v>0.97695956009460005</v>
      </c>
      <c r="D2418" s="11">
        <v>1.0230404399053901</v>
      </c>
      <c r="E2418" s="11">
        <v>1.9652144765826801E-2</v>
      </c>
      <c r="F2418" s="11">
        <v>1.9667498075939101E-2</v>
      </c>
      <c r="G2418" s="11">
        <v>1.7707067969149001E-2</v>
      </c>
      <c r="H2418" s="11">
        <v>2.16279281827291E-2</v>
      </c>
      <c r="I2418" s="11">
        <v>5.20131602213041E-4</v>
      </c>
      <c r="J2418" s="11">
        <v>5.79253368171127E-4</v>
      </c>
      <c r="K2418" s="11">
        <v>5.1415753223462703E-4</v>
      </c>
      <c r="L2418" s="11">
        <v>6.4754180996044795E-4</v>
      </c>
    </row>
    <row r="2419" spans="1:12" x14ac:dyDescent="0.25">
      <c r="A2419" s="10">
        <v>19.925000000000001</v>
      </c>
      <c r="B2419" s="11">
        <v>0.99534823047478505</v>
      </c>
      <c r="C2419" s="11">
        <v>0.97694460838249297</v>
      </c>
      <c r="D2419" s="11">
        <v>1.0230553916175</v>
      </c>
      <c r="E2419" s="11">
        <v>1.96687591123373E-2</v>
      </c>
      <c r="F2419" s="11">
        <v>1.9684111900075199E-2</v>
      </c>
      <c r="G2419" s="11">
        <v>1.77232798202554E-2</v>
      </c>
      <c r="H2419" s="11">
        <v>2.1644943979894901E-2</v>
      </c>
      <c r="I2419" s="11">
        <v>5.1931775225612798E-4</v>
      </c>
      <c r="J2419" s="11">
        <v>5.7949093655180605E-4</v>
      </c>
      <c r="K2419" s="11">
        <v>5.1436840295037702E-4</v>
      </c>
      <c r="L2419" s="11">
        <v>6.4780738538506796E-4</v>
      </c>
    </row>
    <row r="2420" spans="1:12" x14ac:dyDescent="0.25">
      <c r="A2420" s="10">
        <v>19.933333333333302</v>
      </c>
      <c r="B2420" s="11">
        <v>0.995342807126403</v>
      </c>
      <c r="C2420" s="11">
        <v>0.97692965254624298</v>
      </c>
      <c r="D2420" s="11">
        <v>1.0230703474537499</v>
      </c>
      <c r="E2420" s="11">
        <v>1.96853726695735E-2</v>
      </c>
      <c r="F2420" s="11">
        <v>1.97007249337132E-2</v>
      </c>
      <c r="G2420" s="11">
        <v>1.7739490969949302E-2</v>
      </c>
      <c r="H2420" s="11">
        <v>2.1661958897477102E-2</v>
      </c>
      <c r="I2420" s="11">
        <v>5.2015861570911201E-4</v>
      </c>
      <c r="J2420" s="11">
        <v>5.7972850097304403E-4</v>
      </c>
      <c r="K2420" s="11">
        <v>5.1457927015164404E-4</v>
      </c>
      <c r="L2420" s="11">
        <v>6.4807295638346697E-4</v>
      </c>
    </row>
    <row r="2421" spans="1:12" x14ac:dyDescent="0.25">
      <c r="A2421" s="10">
        <v>19.941666666666599</v>
      </c>
      <c r="B2421" s="11">
        <v>0.99533739743111704</v>
      </c>
      <c r="C2421" s="11">
        <v>0.97691469258805996</v>
      </c>
      <c r="D2421" s="11">
        <v>1.0230853074119399</v>
      </c>
      <c r="E2421" s="11">
        <v>1.9701985435080099E-2</v>
      </c>
      <c r="F2421" s="11">
        <v>1.97173371744006E-2</v>
      </c>
      <c r="G2421" s="11">
        <v>1.7755701415723101E-2</v>
      </c>
      <c r="H2421" s="11">
        <v>2.1678972933078001E-2</v>
      </c>
      <c r="I2421" s="11">
        <v>5.20564951230971E-4</v>
      </c>
      <c r="J2421" s="11">
        <v>5.7996606143490795E-4</v>
      </c>
      <c r="K2421" s="11">
        <v>5.1479013383848597E-4</v>
      </c>
      <c r="L2421" s="11">
        <v>6.4833852295571805E-4</v>
      </c>
    </row>
    <row r="2422" spans="1:12" x14ac:dyDescent="0.25">
      <c r="A2422" s="10">
        <v>19.95</v>
      </c>
      <c r="B2422" s="11">
        <v>0.99533196749736297</v>
      </c>
      <c r="C2422" s="11">
        <v>0.97689972850072604</v>
      </c>
      <c r="D2422" s="11">
        <v>1.0231002714992701</v>
      </c>
      <c r="E2422" s="11">
        <v>1.9718597406406899E-2</v>
      </c>
      <c r="F2422" s="11">
        <v>1.9733948619689499E-2</v>
      </c>
      <c r="G2422" s="11">
        <v>1.7771911155074298E-2</v>
      </c>
      <c r="H2422" s="11">
        <v>2.1695986084304699E-2</v>
      </c>
      <c r="I2422" s="11">
        <v>5.2060007585421101E-4</v>
      </c>
      <c r="J2422" s="11">
        <v>5.8020361793746395E-4</v>
      </c>
      <c r="K2422" s="11">
        <v>5.15000994010963E-4</v>
      </c>
      <c r="L2422" s="11">
        <v>6.4860408510189699E-4</v>
      </c>
    </row>
    <row r="2423" spans="1:12" x14ac:dyDescent="0.25">
      <c r="A2423" s="10">
        <v>19.9583333333333</v>
      </c>
      <c r="B2423" s="11">
        <v>0.99532652546893896</v>
      </c>
      <c r="C2423" s="11">
        <v>0.97688476029063798</v>
      </c>
      <c r="D2423" s="11">
        <v>1.0231152397093599</v>
      </c>
      <c r="E2423" s="11">
        <v>1.9735208581108901E-2</v>
      </c>
      <c r="F2423" s="11">
        <v>1.97505592671375E-2</v>
      </c>
      <c r="G2423" s="11">
        <v>1.7788120185505799E-2</v>
      </c>
      <c r="H2423" s="11">
        <v>2.1712998348769299E-2</v>
      </c>
      <c r="I2423" s="11">
        <v>5.2027593989052105E-4</v>
      </c>
      <c r="J2423" s="11">
        <v>5.8044117048077902E-4</v>
      </c>
      <c r="K2423" s="11">
        <v>5.1521185066913399E-4</v>
      </c>
      <c r="L2423" s="11">
        <v>6.4886964282207795E-4</v>
      </c>
    </row>
    <row r="2424" spans="1:12" x14ac:dyDescent="0.25">
      <c r="A2424" s="10">
        <v>19.966666666666601</v>
      </c>
      <c r="B2424" s="11">
        <v>0.99532112297837405</v>
      </c>
      <c r="C2424" s="11">
        <v>0.97686978795162704</v>
      </c>
      <c r="D2424" s="11">
        <v>1.0231302120483701</v>
      </c>
      <c r="E2424" s="11">
        <v>1.9751818956745899E-2</v>
      </c>
      <c r="F2424" s="11">
        <v>1.9767169114306999E-2</v>
      </c>
      <c r="G2424" s="11">
        <v>1.7804328504524999E-2</v>
      </c>
      <c r="H2424" s="11">
        <v>2.1730009724088901E-2</v>
      </c>
      <c r="I2424" s="11">
        <v>5.2132153201011103E-4</v>
      </c>
      <c r="J2424" s="11">
        <v>5.8067871906491704E-4</v>
      </c>
      <c r="K2424" s="11">
        <v>5.1542270381305598E-4</v>
      </c>
      <c r="L2424" s="11">
        <v>6.4913519611633304E-4</v>
      </c>
    </row>
    <row r="2425" spans="1:12" x14ac:dyDescent="0.25">
      <c r="A2425" s="10">
        <v>19.974999999999898</v>
      </c>
      <c r="B2425" s="11">
        <v>0.99531575069075595</v>
      </c>
      <c r="C2425" s="11">
        <v>0.97685481148484798</v>
      </c>
      <c r="D2425" s="11">
        <v>1.0231451885151499</v>
      </c>
      <c r="E2425" s="11">
        <v>1.97684285308827E-2</v>
      </c>
      <c r="F2425" s="11">
        <v>1.9783778158765201E-2</v>
      </c>
      <c r="G2425" s="11">
        <v>1.7820536109644899E-2</v>
      </c>
      <c r="H2425" s="11">
        <v>2.17470202078856E-2</v>
      </c>
      <c r="I2425" s="11">
        <v>5.2133323369561496E-4</v>
      </c>
      <c r="J2425" s="11">
        <v>5.8091626368994499E-4</v>
      </c>
      <c r="K2425" s="11">
        <v>5.1563355344278795E-4</v>
      </c>
      <c r="L2425" s="11">
        <v>6.4940074498473705E-4</v>
      </c>
    </row>
    <row r="2426" spans="1:12" x14ac:dyDescent="0.25">
      <c r="A2426" s="10">
        <v>19.983333333333299</v>
      </c>
      <c r="B2426" s="11">
        <v>0.99531036391733396</v>
      </c>
      <c r="C2426" s="11">
        <v>0.97683983089040904</v>
      </c>
      <c r="D2426" s="11">
        <v>1.02316016910959</v>
      </c>
      <c r="E2426" s="11">
        <v>1.9785037301089301E-2</v>
      </c>
      <c r="F2426" s="11">
        <v>1.9800386398084801E-2</v>
      </c>
      <c r="G2426" s="11">
        <v>1.7836742998383202E-2</v>
      </c>
      <c r="H2426" s="11">
        <v>2.17640297977864E-2</v>
      </c>
      <c r="I2426" s="11">
        <v>5.2260612025103602E-4</v>
      </c>
      <c r="J2426" s="11">
        <v>5.8115380435592903E-4</v>
      </c>
      <c r="K2426" s="11">
        <v>5.1584439955838898E-4</v>
      </c>
      <c r="L2426" s="11">
        <v>6.4966628942736404E-4</v>
      </c>
    </row>
    <row r="2427" spans="1:12" x14ac:dyDescent="0.25">
      <c r="A2427" s="10">
        <v>19.9916666666666</v>
      </c>
      <c r="B2427" s="11">
        <v>0.99530499088903901</v>
      </c>
      <c r="C2427" s="11">
        <v>0.97682484616841403</v>
      </c>
      <c r="D2427" s="11">
        <v>1.0231751538315801</v>
      </c>
      <c r="E2427" s="11">
        <v>1.9801645264940701E-2</v>
      </c>
      <c r="F2427" s="11">
        <v>1.9816993829842901E-2</v>
      </c>
      <c r="G2427" s="11">
        <v>1.7852949168262799E-2</v>
      </c>
      <c r="H2427" s="11">
        <v>2.1781038491423099E-2</v>
      </c>
      <c r="I2427" s="11">
        <v>5.2289426673476295E-4</v>
      </c>
      <c r="J2427" s="11">
        <v>5.8139134106293495E-4</v>
      </c>
      <c r="K2427" s="11">
        <v>5.1605524215991795E-4</v>
      </c>
      <c r="L2427" s="11">
        <v>6.4993182944428698E-4</v>
      </c>
    </row>
    <row r="2428" spans="1:12" x14ac:dyDescent="0.25">
      <c r="A2428" s="10">
        <v>20</v>
      </c>
      <c r="B2428" s="11">
        <v>0.99529962264845295</v>
      </c>
      <c r="C2428" s="11">
        <v>0.97680985731478798</v>
      </c>
      <c r="D2428" s="11">
        <v>1.0231901426852099</v>
      </c>
      <c r="E2428" s="11">
        <v>1.9818252420016499E-2</v>
      </c>
      <c r="F2428" s="11">
        <v>1.9833600451622101E-2</v>
      </c>
      <c r="G2428" s="11">
        <v>1.78691546168116E-2</v>
      </c>
      <c r="H2428" s="11">
        <v>2.1798046286432698E-2</v>
      </c>
      <c r="I2428" s="11">
        <v>5.2266105950935003E-4</v>
      </c>
      <c r="J2428" s="11">
        <v>5.8162887381102901E-4</v>
      </c>
      <c r="K2428" s="11">
        <v>5.1626608124743297E-4</v>
      </c>
      <c r="L2428" s="11">
        <v>6.5019736503558003E-4</v>
      </c>
    </row>
  </sheetData>
  <mergeCells count="9">
    <mergeCell ref="A25:D25"/>
    <mergeCell ref="A17:D17"/>
    <mergeCell ref="A1:D1"/>
    <mergeCell ref="A4:D4"/>
    <mergeCell ref="A7:D7"/>
    <mergeCell ref="A13:D13"/>
    <mergeCell ref="B8:D8"/>
    <mergeCell ref="B11:D11"/>
    <mergeCell ref="B12:D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7C0D-BF26-442F-B933-1AFC8E61CF82}">
  <dimension ref="A1:M18"/>
  <sheetViews>
    <sheetView workbookViewId="0">
      <selection activeCell="I22" sqref="I22"/>
    </sheetView>
  </sheetViews>
  <sheetFormatPr defaultRowHeight="15" x14ac:dyDescent="0.25"/>
  <cols>
    <col min="1" max="1" width="22.5703125" bestFit="1" customWidth="1"/>
    <col min="13" max="13" width="18.42578125" customWidth="1"/>
  </cols>
  <sheetData>
    <row r="1" spans="1:13" x14ac:dyDescent="0.25">
      <c r="A1" s="8" t="s">
        <v>41</v>
      </c>
      <c r="B1" s="8"/>
      <c r="C1" s="8"/>
      <c r="D1" s="8"/>
    </row>
    <row r="2" spans="1:13" x14ac:dyDescent="0.25">
      <c r="A2" s="1" t="s">
        <v>16</v>
      </c>
      <c r="B2" s="1">
        <f>webReport!B18</f>
        <v>1</v>
      </c>
      <c r="C2" s="1">
        <f>webReport!C18</f>
        <v>5</v>
      </c>
      <c r="D2" s="1">
        <f>webReport!D18</f>
        <v>10</v>
      </c>
      <c r="E2" s="1">
        <f>webReport!E18</f>
        <v>1</v>
      </c>
      <c r="F2" s="1">
        <f>webReport!F18</f>
        <v>5</v>
      </c>
      <c r="G2" s="1">
        <f>webReport!G18</f>
        <v>10</v>
      </c>
      <c r="H2" s="1">
        <f>webReport!H18</f>
        <v>1</v>
      </c>
      <c r="I2" s="1">
        <f>webReport!I18</f>
        <v>5</v>
      </c>
      <c r="J2" s="1">
        <f>webReport!J18</f>
        <v>10</v>
      </c>
      <c r="K2" s="1">
        <f>webReport!K18</f>
        <v>1</v>
      </c>
      <c r="L2" s="1">
        <f>webReport!L18</f>
        <v>5</v>
      </c>
      <c r="M2" s="1">
        <f>webReport!M18</f>
        <v>10</v>
      </c>
    </row>
    <row r="3" spans="1:13" x14ac:dyDescent="0.25">
      <c r="A3" s="1" t="s">
        <v>20</v>
      </c>
      <c r="B3" s="1">
        <f>webReport!B19</f>
        <v>3</v>
      </c>
      <c r="C3" s="1">
        <f>webReport!C19</f>
        <v>3</v>
      </c>
      <c r="D3" s="1">
        <f>webReport!D19</f>
        <v>3</v>
      </c>
      <c r="E3" s="1">
        <f>webReport!E19</f>
        <v>5</v>
      </c>
      <c r="F3" s="1">
        <f>webReport!F19</f>
        <v>5</v>
      </c>
      <c r="G3" s="1">
        <f>webReport!G19</f>
        <v>5</v>
      </c>
      <c r="H3" s="1">
        <f>webReport!H19</f>
        <v>7</v>
      </c>
      <c r="I3" s="1">
        <f>webReport!I19</f>
        <v>7</v>
      </c>
      <c r="J3" s="1">
        <f>webReport!J19</f>
        <v>7</v>
      </c>
      <c r="K3" s="1">
        <f>webReport!K19</f>
        <v>10</v>
      </c>
      <c r="L3" s="1">
        <f>webReport!L19</f>
        <v>10</v>
      </c>
      <c r="M3" s="1">
        <f>webReport!M19</f>
        <v>10</v>
      </c>
    </row>
    <row r="4" spans="1:13" x14ac:dyDescent="0.25">
      <c r="A4" s="1" t="s">
        <v>22</v>
      </c>
      <c r="B4" s="2">
        <f>webReport!B21</f>
        <v>3.0524419566151399E-3</v>
      </c>
      <c r="C4" s="2">
        <f>webReport!C21</f>
        <v>1.2926590739629399E-2</v>
      </c>
      <c r="D4" s="2">
        <f>webReport!D21</f>
        <v>2.1752794928973598E-2</v>
      </c>
      <c r="E4" s="2">
        <f>webReport!E21</f>
        <v>6.5904938359675003E-3</v>
      </c>
      <c r="F4" s="2">
        <f>webReport!F21</f>
        <v>2.25927563578407E-2</v>
      </c>
      <c r="G4" s="2">
        <f>webReport!G21</f>
        <v>3.6376254617760298E-2</v>
      </c>
      <c r="H4" s="2">
        <f>webReport!H21</f>
        <v>1.0825073159078101E-2</v>
      </c>
      <c r="I4" s="2">
        <f>webReport!I21</f>
        <v>3.31047861342985E-2</v>
      </c>
      <c r="J4" s="2">
        <f>webReport!J21</f>
        <v>5.0937838988337598E-2</v>
      </c>
      <c r="K4" s="2">
        <f>webReport!K21</f>
        <v>1.80549943286442E-2</v>
      </c>
      <c r="L4" s="2">
        <f>webReport!L21</f>
        <v>5.0143642978992299E-2</v>
      </c>
      <c r="M4" s="2">
        <f>webReport!M21</f>
        <v>7.2423027762736597E-2</v>
      </c>
    </row>
    <row r="5" spans="1:13" x14ac:dyDescent="0.25">
      <c r="A5" s="1" t="s">
        <v>23</v>
      </c>
      <c r="B5" s="2">
        <f>webReport!B22</f>
        <v>6.5822982511487497E-3</v>
      </c>
      <c r="C5" s="2">
        <f>webReport!C22</f>
        <v>1.50207138610752E-2</v>
      </c>
      <c r="D5" s="2">
        <f>webReport!D22</f>
        <v>2.14228962177931E-2</v>
      </c>
      <c r="E5" s="2">
        <f>webReport!E22</f>
        <v>1.10232629290163E-2</v>
      </c>
      <c r="F5" s="2">
        <f>webReport!F22</f>
        <v>2.5062106657607899E-2</v>
      </c>
      <c r="G5" s="2">
        <f>webReport!G22</f>
        <v>3.5481914248065301E-2</v>
      </c>
      <c r="H5" s="2">
        <f>webReport!H22</f>
        <v>1.54850283909346E-2</v>
      </c>
      <c r="I5" s="2">
        <f>webReport!I22</f>
        <v>3.5025624105247601E-2</v>
      </c>
      <c r="J5" s="2">
        <f>webReport!J22</f>
        <v>4.9196295913236002E-2</v>
      </c>
      <c r="K5" s="2">
        <f>webReport!K22</f>
        <v>2.2139408029121101E-2</v>
      </c>
      <c r="L5" s="2">
        <f>webReport!L22</f>
        <v>4.9612631784326802E-2</v>
      </c>
      <c r="M5" s="2">
        <f>webReport!M22</f>
        <v>6.8839023239914393E-2</v>
      </c>
    </row>
    <row r="6" spans="1:13" x14ac:dyDescent="0.25">
      <c r="A6" s="1" t="s">
        <v>24</v>
      </c>
      <c r="B6" s="2">
        <f>webReport!B23</f>
        <v>6.3681425045947803E-3</v>
      </c>
      <c r="C6" s="2">
        <f>webReport!C23</f>
        <v>1.2842143160956301E-2</v>
      </c>
      <c r="D6" s="2">
        <f>webReport!D23</f>
        <v>1.4690813380888601E-2</v>
      </c>
      <c r="E6" s="2">
        <f>webReport!E23</f>
        <v>1.06606074559375E-2</v>
      </c>
      <c r="F6" s="2">
        <f>webReport!F23</f>
        <v>2.1409816912421099E-2</v>
      </c>
      <c r="G6" s="2">
        <f>webReport!G23</f>
        <v>2.4214079345543701E-2</v>
      </c>
      <c r="H6" s="2">
        <f>webReport!H23</f>
        <v>1.49702881052659E-2</v>
      </c>
      <c r="I6" s="2">
        <f>webReport!I23</f>
        <v>2.9905070432235802E-2</v>
      </c>
      <c r="J6" s="2">
        <f>webReport!J23</f>
        <v>3.3418143881776198E-2</v>
      </c>
      <c r="K6" s="2">
        <f>webReport!K23</f>
        <v>2.1393794417761899E-2</v>
      </c>
      <c r="L6" s="2">
        <f>webReport!L23</f>
        <v>4.23392746676821E-2</v>
      </c>
      <c r="M6" s="2">
        <f>webReport!M23</f>
        <v>4.6466695588896899E-2</v>
      </c>
    </row>
    <row r="8" spans="1:13" x14ac:dyDescent="0.25">
      <c r="A8" s="8" t="s">
        <v>40</v>
      </c>
      <c r="B8" s="8"/>
      <c r="C8" s="8"/>
      <c r="D8" s="8"/>
    </row>
    <row r="9" spans="1:13" x14ac:dyDescent="0.25">
      <c r="A9" s="1" t="s">
        <v>16</v>
      </c>
      <c r="B9" s="1">
        <v>1</v>
      </c>
      <c r="C9" s="1">
        <v>5</v>
      </c>
      <c r="D9" s="1">
        <v>10</v>
      </c>
      <c r="E9" s="1">
        <v>1</v>
      </c>
      <c r="F9" s="1">
        <v>5</v>
      </c>
      <c r="G9" s="1">
        <v>10</v>
      </c>
      <c r="H9" s="1">
        <v>1</v>
      </c>
      <c r="I9" s="1">
        <v>5</v>
      </c>
      <c r="J9" s="1">
        <v>10</v>
      </c>
      <c r="K9" s="1">
        <v>1</v>
      </c>
      <c r="L9" s="1">
        <v>5</v>
      </c>
      <c r="M9" s="1">
        <v>10</v>
      </c>
    </row>
    <row r="10" spans="1:13" x14ac:dyDescent="0.25">
      <c r="A10" s="1" t="s">
        <v>20</v>
      </c>
      <c r="B10" s="1">
        <v>3</v>
      </c>
      <c r="C10" s="1">
        <v>3</v>
      </c>
      <c r="D10" s="1">
        <v>3</v>
      </c>
      <c r="E10" s="1">
        <v>5</v>
      </c>
      <c r="F10" s="1">
        <v>5</v>
      </c>
      <c r="G10" s="1">
        <v>5</v>
      </c>
      <c r="H10" s="1">
        <v>7</v>
      </c>
      <c r="I10" s="1">
        <v>7</v>
      </c>
      <c r="J10" s="1">
        <v>7</v>
      </c>
      <c r="K10" s="1">
        <v>10</v>
      </c>
      <c r="L10" s="1">
        <v>10</v>
      </c>
      <c r="M10" s="1">
        <v>10</v>
      </c>
    </row>
    <row r="11" spans="1:13" x14ac:dyDescent="0.25">
      <c r="A11" s="1" t="s">
        <v>45</v>
      </c>
      <c r="B11" s="2">
        <f>B5-B4</f>
        <v>3.5298562945336098E-3</v>
      </c>
      <c r="C11" s="2">
        <f t="shared" ref="C11:M11" si="0">C5-C4</f>
        <v>2.0941231214458012E-3</v>
      </c>
      <c r="D11" s="2">
        <f t="shared" si="0"/>
        <v>-3.2989871118049852E-4</v>
      </c>
      <c r="E11" s="2">
        <f t="shared" si="0"/>
        <v>4.4327690930488E-3</v>
      </c>
      <c r="F11" s="2">
        <f t="shared" si="0"/>
        <v>2.4693502997671993E-3</v>
      </c>
      <c r="G11" s="2">
        <f t="shared" si="0"/>
        <v>-8.9434036969499725E-4</v>
      </c>
      <c r="H11" s="2">
        <f t="shared" si="0"/>
        <v>4.6599552318564996E-3</v>
      </c>
      <c r="I11" s="2">
        <f t="shared" si="0"/>
        <v>1.9208379709491005E-3</v>
      </c>
      <c r="J11" s="2">
        <f t="shared" si="0"/>
        <v>-1.7415430751015967E-3</v>
      </c>
      <c r="K11" s="2">
        <f t="shared" si="0"/>
        <v>4.0844137004769007E-3</v>
      </c>
      <c r="L11" s="2">
        <f t="shared" si="0"/>
        <v>-5.310111946654969E-4</v>
      </c>
      <c r="M11" s="2">
        <f t="shared" si="0"/>
        <v>-3.5840045228222039E-3</v>
      </c>
    </row>
    <row r="12" spans="1:13" x14ac:dyDescent="0.25">
      <c r="A12" s="1" t="s">
        <v>46</v>
      </c>
      <c r="B12" s="2">
        <f>B6-B4</f>
        <v>3.3157005479796404E-3</v>
      </c>
      <c r="C12" s="2">
        <f t="shared" ref="C12:M12" si="1">C6-C4</f>
        <v>-8.4447578673098669E-5</v>
      </c>
      <c r="D12" s="2">
        <f t="shared" si="1"/>
        <v>-7.0619815480849977E-3</v>
      </c>
      <c r="E12" s="2">
        <f t="shared" si="1"/>
        <v>4.07011361997E-3</v>
      </c>
      <c r="F12" s="2">
        <f t="shared" si="1"/>
        <v>-1.1829394454196014E-3</v>
      </c>
      <c r="G12" s="2">
        <f t="shared" si="1"/>
        <v>-1.2162175272216597E-2</v>
      </c>
      <c r="H12" s="2">
        <f t="shared" si="1"/>
        <v>4.1452149461877995E-3</v>
      </c>
      <c r="I12" s="2">
        <f t="shared" si="1"/>
        <v>-3.1997157020626985E-3</v>
      </c>
      <c r="J12" s="2">
        <f t="shared" si="1"/>
        <v>-1.75196951065614E-2</v>
      </c>
      <c r="K12" s="2">
        <f t="shared" si="1"/>
        <v>3.3388000891176987E-3</v>
      </c>
      <c r="L12" s="2">
        <f t="shared" si="1"/>
        <v>-7.8043683113101989E-3</v>
      </c>
      <c r="M12" s="2">
        <f t="shared" si="1"/>
        <v>-2.5956332173839698E-2</v>
      </c>
    </row>
    <row r="14" spans="1:13" x14ac:dyDescent="0.25">
      <c r="A14" s="8" t="s">
        <v>44</v>
      </c>
      <c r="B14" s="8"/>
      <c r="C14" s="8"/>
      <c r="D14" s="8"/>
    </row>
    <row r="15" spans="1:13" x14ac:dyDescent="0.25">
      <c r="A15" s="1" t="s">
        <v>16</v>
      </c>
      <c r="B15" s="1">
        <v>1</v>
      </c>
      <c r="C15" s="1">
        <v>5</v>
      </c>
      <c r="D15" s="1">
        <v>10</v>
      </c>
      <c r="E15" s="1">
        <v>1</v>
      </c>
      <c r="F15" s="1">
        <v>5</v>
      </c>
      <c r="G15" s="1">
        <v>10</v>
      </c>
      <c r="H15" s="1">
        <v>1</v>
      </c>
      <c r="I15" s="1">
        <v>5</v>
      </c>
      <c r="J15" s="1">
        <v>10</v>
      </c>
      <c r="K15" s="1">
        <v>1</v>
      </c>
      <c r="L15" s="1">
        <v>5</v>
      </c>
      <c r="M15" s="1">
        <v>10</v>
      </c>
    </row>
    <row r="16" spans="1:13" x14ac:dyDescent="0.25">
      <c r="A16" s="1" t="s">
        <v>20</v>
      </c>
      <c r="B16" s="1">
        <v>3</v>
      </c>
      <c r="C16" s="1">
        <v>3</v>
      </c>
      <c r="D16" s="1">
        <v>3</v>
      </c>
      <c r="E16" s="1">
        <v>5</v>
      </c>
      <c r="F16" s="1">
        <v>5</v>
      </c>
      <c r="G16" s="1">
        <v>5</v>
      </c>
      <c r="H16" s="1">
        <v>7</v>
      </c>
      <c r="I16" s="1">
        <v>7</v>
      </c>
      <c r="J16" s="1">
        <v>7</v>
      </c>
      <c r="K16" s="1">
        <v>10</v>
      </c>
      <c r="L16" s="1">
        <v>10</v>
      </c>
      <c r="M16" s="1">
        <v>10</v>
      </c>
    </row>
    <row r="17" spans="1:13" x14ac:dyDescent="0.25">
      <c r="A17" s="1" t="s">
        <v>42</v>
      </c>
      <c r="B17" s="12">
        <f>B11/B4</f>
        <v>1.1564040675315168</v>
      </c>
      <c r="C17" s="12">
        <f t="shared" ref="C17:M17" si="2">C11/C4</f>
        <v>0.16200119301571073</v>
      </c>
      <c r="D17" s="12">
        <f t="shared" si="2"/>
        <v>-1.5165807991923396E-2</v>
      </c>
      <c r="E17" s="12">
        <f t="shared" si="2"/>
        <v>0.67260044594185697</v>
      </c>
      <c r="F17" s="12">
        <f t="shared" si="2"/>
        <v>0.10929831936642932</v>
      </c>
      <c r="G17" s="12">
        <f t="shared" si="2"/>
        <v>-2.4585828835119974E-2</v>
      </c>
      <c r="H17" s="12">
        <f t="shared" si="2"/>
        <v>0.43047794350919261</v>
      </c>
      <c r="I17" s="12">
        <f t="shared" si="2"/>
        <v>5.8022968738015789E-2</v>
      </c>
      <c r="J17" s="12">
        <f t="shared" si="2"/>
        <v>-3.4189575170244839E-2</v>
      </c>
      <c r="K17" s="12">
        <f t="shared" si="2"/>
        <v>0.22622071356715906</v>
      </c>
      <c r="L17" s="12">
        <f t="shared" si="2"/>
        <v>-1.0589800882396284E-2</v>
      </c>
      <c r="M17" s="12">
        <f t="shared" si="2"/>
        <v>-4.9487084889127779E-2</v>
      </c>
    </row>
    <row r="18" spans="1:13" x14ac:dyDescent="0.25">
      <c r="A18" s="1" t="s">
        <v>43</v>
      </c>
      <c r="B18" s="12">
        <f>B12/B4</f>
        <v>1.0862452407306145</v>
      </c>
      <c r="C18" s="12">
        <f t="shared" ref="C18:M18" si="3">C12/C4</f>
        <v>-6.5328577638189972E-3</v>
      </c>
      <c r="D18" s="12">
        <f t="shared" si="3"/>
        <v>-0.32464708885196186</v>
      </c>
      <c r="E18" s="12">
        <f t="shared" si="3"/>
        <v>0.61757338998747391</v>
      </c>
      <c r="F18" s="12">
        <f t="shared" si="3"/>
        <v>-5.2359235264760794E-2</v>
      </c>
      <c r="G18" s="12">
        <f t="shared" si="3"/>
        <v>-0.33434380202184288</v>
      </c>
      <c r="H18" s="12">
        <f t="shared" si="3"/>
        <v>0.3829271992228106</v>
      </c>
      <c r="I18" s="12">
        <f t="shared" si="3"/>
        <v>-9.6654172272316999E-2</v>
      </c>
      <c r="J18" s="12">
        <f t="shared" si="3"/>
        <v>-0.34394264567392813</v>
      </c>
      <c r="K18" s="12">
        <f t="shared" si="3"/>
        <v>0.18492390683395016</v>
      </c>
      <c r="L18" s="12">
        <f t="shared" si="3"/>
        <v>-0.15564023368983865</v>
      </c>
      <c r="M18" s="12">
        <f t="shared" si="3"/>
        <v>-0.35839888189809788</v>
      </c>
    </row>
  </sheetData>
  <mergeCells count="3">
    <mergeCell ref="A1:D1"/>
    <mergeCell ref="A8:D8"/>
    <mergeCell ref="A14:D1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0CCBA26D6564EA0DE1548B745424D" ma:contentTypeVersion="12" ma:contentTypeDescription="Vytvoří nový dokument" ma:contentTypeScope="" ma:versionID="9f1533615be28ea1033e9525e4ce8a3c">
  <xsd:schema xmlns:xsd="http://www.w3.org/2001/XMLSchema" xmlns:xs="http://www.w3.org/2001/XMLSchema" xmlns:p="http://schemas.microsoft.com/office/2006/metadata/properties" xmlns:ns2="42eab1eb-09db-47c9-911f-7b1c954bbd8f" xmlns:ns3="312aef25-7f12-4fc3-aa4a-e52c805a063a" targetNamespace="http://schemas.microsoft.com/office/2006/metadata/properties" ma:root="true" ma:fieldsID="00d752adda42f76b5c6964ac92e8132a" ns2:_="" ns3:_="">
    <xsd:import namespace="42eab1eb-09db-47c9-911f-7b1c954bbd8f"/>
    <xsd:import namespace="312aef25-7f12-4fc3-aa4a-e52c805a0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ab1eb-09db-47c9-911f-7b1c954bbd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aef25-7f12-4fc3-aa4a-e52c805a0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63FC2F-3AFC-4231-84A2-8C04110A67D7}"/>
</file>

<file path=customXml/itemProps2.xml><?xml version="1.0" encoding="utf-8"?>
<ds:datastoreItem xmlns:ds="http://schemas.openxmlformats.org/officeDocument/2006/customXml" ds:itemID="{34C89514-8F44-47BB-BB7A-430C2E6A95E1}"/>
</file>

<file path=customXml/itemProps3.xml><?xml version="1.0" encoding="utf-8"?>
<ds:datastoreItem xmlns:ds="http://schemas.openxmlformats.org/officeDocument/2006/customXml" ds:itemID="{CF3F453C-E743-429F-BA23-436AA5A6C9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4</vt:i4>
      </vt:variant>
    </vt:vector>
  </HeadingPairs>
  <TitlesOfParts>
    <vt:vector size="6" baseType="lpstr">
      <vt:lpstr>webReport</vt:lpstr>
      <vt:lpstr>Swaption Fit</vt:lpstr>
      <vt:lpstr>Yield Curve Fit</vt:lpstr>
      <vt:lpstr>Martingale Test</vt:lpstr>
      <vt:lpstr>Simulated Mean Test</vt:lpstr>
      <vt:lpstr>Simulated Variance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Hakala</cp:lastModifiedBy>
  <dcterms:created xsi:type="dcterms:W3CDTF">2021-06-30T21:23:55Z</dcterms:created>
  <dcterms:modified xsi:type="dcterms:W3CDTF">2021-07-28T13:49:42Z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0x010100EB60CCBA26D6564EA0DE1548B745424D</vt:lpwstr>
  </property>
</Properties>
</file>